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405" windowWidth="14085" windowHeight="12420" firstSheet="1" activeTab="1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<sst xmlns="http://schemas.openxmlformats.org/spreadsheetml/2006/main" count="16" uniqueCount="16">
  <si>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</si>
  <si>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</si>
  <si>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</si>
  <si>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</si>
  <si>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</si>
  <si>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</si>
  <si>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</si>
  <si>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</si>
  <si>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</si>
  <si>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</si>
  <si>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</si>
  <si>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</si>
  <si>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</si>
  <si>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</si>
  <si>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</si>
  <si>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červnová data za Slovensko nejsou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</si>
</sst>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4832"/>
        <c:axId val="41985920"/>
      </c:lineChart>
      <c:catAx>
        <c:axId val="417048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1985920"/>
        <c:crosses val="autoZero"/>
        <c:auto val="1"/>
        <c:lblAlgn val="ctr"/>
        <c:lblOffset val="100"/>
        <c:noMultiLvlLbl val="0"/>
      </c:catAx>
      <c:valAx>
        <c:axId val="419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170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DATA'!$A$2:$B$176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DATA'!$C$2:$C$175</c:f>
              <c:numCache>
                <c:formatCode>0.0</c:formatCode>
                <c:ptCount val="174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  <c:pt idx="172">
                  <c:v>103.8</c:v>
                </c:pt>
                <c:pt idx="173">
                  <c:v>102.3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DATA'!$A$2:$B$176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DATA'!$D$2:$D$176</c:f>
              <c:numCache>
                <c:formatCode>0.0</c:formatCode>
                <c:ptCount val="175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106.2</c:v>
                </c:pt>
                <c:pt idx="172">
                  <c:v>104.1</c:v>
                </c:pt>
                <c:pt idx="173">
                  <c:v>103.5</c:v>
                </c:pt>
                <c:pt idx="174">
                  <c:v>103.4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DATA'!$A$2:$B$176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DATA'!$E$2:$E$175</c:f>
              <c:numCache>
                <c:formatCode>0.0</c:formatCode>
                <c:ptCount val="174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  <c:pt idx="172">
                  <c:v>105.5</c:v>
                </c:pt>
                <c:pt idx="173">
                  <c:v>102.6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DATA'!$A$2:$B$176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DATA'!$F$2:$F$175</c:f>
              <c:numCache>
                <c:formatCode>0.0</c:formatCode>
                <c:ptCount val="174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  <c:pt idx="172">
                  <c:v>105.7</c:v>
                </c:pt>
                <c:pt idx="173">
                  <c:v>102.3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DATA'!$A$2:$B$176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DATA'!$G$2:$G$175</c:f>
              <c:numCache>
                <c:formatCode>0.0</c:formatCode>
                <c:ptCount val="174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  <c:pt idx="172">
                  <c:v>101.4</c:v>
                </c:pt>
                <c:pt idx="173">
                  <c:v>103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DATA'!$A$2:$B$176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DATA'!$H$2:$H$175</c:f>
              <c:numCache>
                <c:formatCode>0.0</c:formatCode>
                <c:ptCount val="174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  <c:pt idx="172">
                  <c:v>93.7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032"/>
        <c:axId val="84750336"/>
      </c:lineChart>
      <c:catAx>
        <c:axId val="666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4750336"/>
        <c:crossesAt val="100"/>
        <c:auto val="1"/>
        <c:lblAlgn val="ctr"/>
        <c:lblOffset val="100"/>
        <c:noMultiLvlLbl val="0"/>
      </c:catAx>
      <c:valAx>
        <c:axId val="8475033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663603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0.6235</cdr:x>
      <cdr:y>0.4306</cdr:y>
    </cdr:from>
    <cdr:to>
      <cdr:x>0.671</cdr:x>
      <cdr:y>0.45109</cdr:y>
    </cdr:to>
    <cdr:grpSp>
      <cdr:nvGrpSpPr>
        <cdr:cNvPr id="5" name="Skupina 4"/>
        <cdr:cNvGrpSpPr/>
      </cdr:nvGrpSpPr>
      <cdr:grpSpPr>
        <a:xfrm xmlns:a="http://schemas.openxmlformats.org/drawingml/2006/main">
          <a:off x="4454128" y="441591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0.27086</cdr:x>
      <cdr:y>0.52792</cdr:y>
    </cdr:from>
    <cdr:to>
      <cdr:x>0.32972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34956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0.51623</cdr:x>
      <cdr:y>0.28069</cdr:y>
    </cdr:from>
    <cdr:to>
      <cdr:x>0.56881</cdr:x>
      <cdr:y>0.30223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87818" y="287854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0.79778</cdr:x>
      <cdr:y>0.3661</cdr:y>
    </cdr:from>
    <cdr:to>
      <cdr:x>0.84824</cdr:x>
      <cdr:y>0.38595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699141" y="3754447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0.71418</cdr:x>
      <cdr:y>0.38104</cdr:y>
    </cdr:from>
    <cdr:to>
      <cdr:x>0.76341</cdr:x>
      <cdr:y>0.40153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101923" y="3907660"/>
          <a:ext cx="351687" cy="210131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81"/>
  <sheetViews>
    <sheetView tabSelected="1" topLeftCell="A140" workbookViewId="0">
      <selection activeCell="D177" sqref="D177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9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9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9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9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9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9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9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9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9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9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9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9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9" x14ac:dyDescent="0.2">
      <c r="A174" s="1"/>
      <c r="B174" s="6">
        <v>5</v>
      </c>
      <c r="C174" s="16">
        <v>103.8</v>
      </c>
      <c r="D174" s="16">
        <v>104.1</v>
      </c>
      <c r="E174" s="16">
        <v>105.5</v>
      </c>
      <c r="F174" s="16">
        <v>105.7</v>
      </c>
      <c r="G174" s="16">
        <v>101.4</v>
      </c>
      <c r="H174" s="16">
        <v>93.7</v>
      </c>
    </row>
    <row r="175" spans="1:9" x14ac:dyDescent="0.2">
      <c r="A175" s="1"/>
      <c r="B175" s="6">
        <v>6</v>
      </c>
      <c r="C175" s="16">
        <v>102.3</v>
      </c>
      <c r="D175" s="16">
        <v>103.5</v>
      </c>
      <c r="E175" s="16">
        <v>102.6</v>
      </c>
      <c r="F175" s="16">
        <v>102.3</v>
      </c>
      <c r="G175" s="16">
        <v>103</v>
      </c>
      <c r="H175" s="16"/>
      <c r="I175" s="18" t="s">
        <v>15</v>
      </c>
    </row>
    <row r="176" spans="1:9" x14ac:dyDescent="0.2">
      <c r="A176" s="1"/>
      <c r="B176" s="6">
        <v>7</v>
      </c>
      <c r="D176" s="16">
        <v>103.4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2019-07-22T04:40:06Z</dcterms:modified>
</cp:coreProperties>
</file>