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0" yWindow="-75" windowWidth="5160" windowHeight="4995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60" i="10" l="1"/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<sst xmlns="http://schemas.openxmlformats.org/spreadsheetml/2006/main" count="8" uniqueCount="8">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</sst>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Data!$A$19:$B$60</c:f>
              <c:multiLvlStrCache>
                <c:ptCount val="4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Data!$C$19:$C$60</c:f>
              <c:numCache>
                <c:formatCode>General</c:formatCode>
                <c:ptCount val="42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  <c:pt idx="40" formatCode="0.0">
                  <c:v>8.9</c:v>
                </c:pt>
                <c:pt idx="41" formatCode="0.0">
                  <c:v>14.2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Data!$A$19:$B$60</c:f>
              <c:multiLvlStrCache>
                <c:ptCount val="4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Data!$D$19:$D$60</c:f>
              <c:numCache>
                <c:formatCode>General</c:formatCode>
                <c:ptCount val="42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  <c:pt idx="40" formatCode="0.0">
                  <c:v>41</c:v>
                </c:pt>
                <c:pt idx="41" formatCode="0.0">
                  <c:v>32.5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Data!$A$19:$B$60</c:f>
              <c:multiLvlStrCache>
                <c:ptCount val="4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Data!$E$19:$E$60</c:f>
              <c:numCache>
                <c:formatCode>General</c:formatCode>
                <c:ptCount val="42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  <c:pt idx="40" formatCode="0.0">
                  <c:v>12.8</c:v>
                </c:pt>
                <c:pt idx="41" formatCode="0.0">
                  <c:v>14.3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Data!$A$19:$B$60</c:f>
              <c:multiLvlStrCache>
                <c:ptCount val="4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Data!$F$19:$F$60</c:f>
              <c:numCache>
                <c:formatCode>General</c:formatCode>
                <c:ptCount val="42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  <c:pt idx="40" formatCode="0.0">
                  <c:v>21.5</c:v>
                </c:pt>
                <c:pt idx="41" formatCode="0.0">
                  <c:v>22.9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Data!$A$19:$B$60</c:f>
              <c:multiLvlStrCache>
                <c:ptCount val="4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Data!$G$19:$G$60</c:f>
              <c:numCache>
                <c:formatCode>General</c:formatCode>
                <c:ptCount val="42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  <c:pt idx="40">
                  <c:v>3.1</c:v>
                </c:pt>
                <c:pt idx="41" formatCode="0.0">
                  <c:v>3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Data!$A$19:$B$60</c:f>
              <c:multiLvlStrCache>
                <c:ptCount val="4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Data!$H$19:$H$60</c:f>
              <c:numCache>
                <c:formatCode>General</c:formatCode>
                <c:ptCount val="42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  <c:pt idx="40" formatCode="0.0">
                  <c:v>2.5</c:v>
                </c:pt>
                <c:pt idx="41" formatCode="0.0">
                  <c:v>2.8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Data!$A$19:$B$60</c:f>
              <c:multiLvlStrCache>
                <c:ptCount val="4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Data!$I$19:$I$60</c:f>
              <c:numCache>
                <c:formatCode>General</c:formatCode>
                <c:ptCount val="42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  <c:pt idx="40" formatCode="0.0">
                  <c:v>10.199999999999999</c:v>
                </c:pt>
                <c:pt idx="41" formatCode="0.0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96064"/>
        <c:axId val="97098368"/>
      </c:areaChart>
      <c:catAx>
        <c:axId val="9709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7098368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97098368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7096064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opLeftCell="A7" zoomScale="85" zoomScaleNormal="85" workbookViewId="0">
      <selection activeCell="C62" sqref="C62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>SUM(C57:I57)</f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>SUM(C58:I58)</f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>SUM(C59:I59)</f>
        <v>100</v>
      </c>
    </row>
    <row r="60" spans="1:10" x14ac:dyDescent="0.2">
      <c r="B60">
        <v>4</v>
      </c>
      <c r="C60" s="7">
        <v>14.2</v>
      </c>
      <c r="D60" s="7">
        <v>32.5</v>
      </c>
      <c r="E60" s="7">
        <v>14.3</v>
      </c>
      <c r="F60" s="7">
        <v>22.9</v>
      </c>
      <c r="G60" s="7">
        <v>3</v>
      </c>
      <c r="H60" s="7">
        <v>2.8</v>
      </c>
      <c r="I60" s="7">
        <v>10.3</v>
      </c>
      <c r="J60">
        <f>SUM(C60:I60)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2018-04-18T08:38:33Z</dcterms:modified>
</cp:coreProperties>
</file>