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LOCHA\RYCHLÉ INFORMACE\RI-3.čtvrtletí 2018\03Výstup\1-K tisku na poradu-poslední úpravy\"/>
    </mc:Choice>
  </mc:AlternateContent>
  <bookViews>
    <workbookView xWindow="150" yWindow="135" windowWidth="22125" windowHeight="1281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<sst xmlns="http://schemas.openxmlformats.org/spreadsheetml/2006/main" count="54" uniqueCount="54">
  <si>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</si>
  <si>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</si>
  <si>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</si>
  <si>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</si>
  <si>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</si>
  <si>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</si>
  <si>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</si>
  <si>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</si>
  <si>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</si>
  <si>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</si>
  <si>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</si>
  <si>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</si>
  <si>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</si>
  <si>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</si>
  <si>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</si>
  <si>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</si>
  <si>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</si>
  <si>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</si>
  <si>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</si>
  <si>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</si>
  <si>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</si>
  <si>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</si>
  <si>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</si>
  <si>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</si>
  <si>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</si>
  <si>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</si>
  <si>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</si>
  <si>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</si>
  <si>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</si>
  <si>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</si>
  <si>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</si>
  <si>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</si>
  <si>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</si>
  <si>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</si>
  <si>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</si>
  <si>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</si>
  <si>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</si>
  <si>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</si>
  <si>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</si>
  <si>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</si>
  <si>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</si>
  <si>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</si>
  <si>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</si>
  <si>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</si>
  <si>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</si>
  <si>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</si>
  <si>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</si>
  <si>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</si>
  <si>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</si>
  <si>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t>3.Q.2018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</si>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</sst>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baseline="0">
                <a:effectLst/>
              </a:rPr>
              <a:t>Graf 1  Zaměstnaní, nezaměstnaní, absolutní počty (v tis. osob) 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22542413483431908"/>
          <c:y val="3.1817571660091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"/>
          <c:y val="0.15975103734439908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zdroj!$AF$2:$AX$2</c:f>
              <c:strCache>
                <c:ptCount val="19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</c:strCache>
            </c:strRef>
          </c:cat>
          <c:val>
            <c:numRef>
              <c:f>zdroj!$AF$4:$AX$4</c:f>
              <c:numCache>
                <c:formatCode>General</c:formatCode>
                <c:ptCount val="19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5-4A37-AB57-CB3058D007EA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zdroj!$AF$2:$AX$2</c:f>
              <c:strCache>
                <c:ptCount val="19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</c:strCache>
            </c:strRef>
          </c:cat>
          <c:val>
            <c:numRef>
              <c:f>zdroj!$AF$7:$AX$7</c:f>
              <c:numCache>
                <c:formatCode>General</c:formatCode>
                <c:ptCount val="19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85-4A37-AB57-CB3058D0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4064"/>
        <c:axId val="64034688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zdroj!$AF$2:$AX$2</c:f>
              <c:strCache>
                <c:ptCount val="19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</c:strCache>
            </c:strRef>
          </c:cat>
          <c:val>
            <c:numRef>
              <c:f>zdroj!$AF$5:$AX$5</c:f>
              <c:numCache>
                <c:formatCode>General</c:formatCode>
                <c:ptCount val="19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5-4A37-AB57-CB3058D007EA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zdroj!$AF$2:$AX$2</c:f>
              <c:strCache>
                <c:ptCount val="19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</c:strCache>
            </c:strRef>
          </c:cat>
          <c:val>
            <c:numRef>
              <c:f>zdroj!$AF$8:$AX$8</c:f>
              <c:numCache>
                <c:formatCode>General</c:formatCode>
                <c:ptCount val="19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85-4A37-AB57-CB3058D0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6224"/>
        <c:axId val="64050304"/>
      </c:lineChart>
      <c:catAx>
        <c:axId val="6266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/ </a:t>
                </a: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arter</a:t>
                </a:r>
              </a:p>
            </c:rich>
          </c:tx>
          <c:layout>
            <c:manualLayout>
              <c:xMode val="edge"/>
              <c:yMode val="edge"/>
              <c:x val="0.43393928749066912"/>
              <c:y val="0.7690236329606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3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034688"/>
        <c:scaling>
          <c:orientation val="minMax"/>
          <c:max val="532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664064"/>
        <c:crosses val="autoZero"/>
        <c:crossBetween val="between"/>
        <c:majorUnit val="40"/>
        <c:minorUnit val="10"/>
      </c:valAx>
      <c:catAx>
        <c:axId val="6403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050304"/>
        <c:crossesAt val="340"/>
        <c:auto val="1"/>
        <c:lblAlgn val="ctr"/>
        <c:lblOffset val="100"/>
        <c:noMultiLvlLbl val="0"/>
      </c:catAx>
      <c:valAx>
        <c:axId val="64050304"/>
        <c:scaling>
          <c:orientation val="minMax"/>
          <c:max val="570"/>
          <c:min val="11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36224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9958702630027414"/>
          <c:y val="0.8284636665739028"/>
          <c:w val="0.66683267080129993"/>
          <c:h val="0.136929460580913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0.95569</cdr:x>
      <cdr:y>0.24612</cdr:y>
    </cdr:from>
    <cdr:to>
      <cdr:x>0.9781</cdr:x>
      <cdr:y>0.61449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115902" y="1127604"/>
          <a:ext cx="143383" cy="1687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 </a:t>
          </a: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</a:t>
          </a: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0.02126</cdr:x>
      <cdr:y>0.27851</cdr:y>
    </cdr:from>
    <cdr:to>
      <cdr:x>0.052</cdr:x>
      <cdr:y>0.71281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072" y="1276009"/>
          <a:ext cx="196690" cy="1989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The employed</a:t>
          </a:r>
        </a:p>
      </cdr:txBody>
    </cdr:sp>
  </cdr:relSizeAnchor>
  <cdr:relSizeAnchor xmlns:cdr="http://schemas.openxmlformats.org/drawingml/2006/chartDrawing">
    <cdr:from>
      <cdr:x>0.22462</cdr:x>
      <cdr:y>0.06421</cdr:y>
    </cdr:from>
    <cdr:to>
      <cdr:x>0.98076</cdr:x>
      <cdr:y>0.11145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7467" y="294180"/>
          <a:ext cx="4838827" cy="21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rtl="0"/>
          <a:r>
            <a:rPr lang="cs-CZ" sz="10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1  The employed and the unemployed, absolute numbers (thousand persons)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0.00794</cdr:x>
      <cdr:y>0.02037</cdr:y>
    </cdr:from>
    <cdr:to>
      <cdr:x>0.21942</cdr:x>
      <cdr:y>0.08362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12" y="93331"/>
          <a:ext cx="1353353" cy="2897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AX15"/>
  <sheetViews>
    <sheetView workbookViewId="0">
      <pane xSplit="1" ySplit="2" topLeftCell="AC3" activePane="bottomRight" state="frozen"/>
      <selection pane="topRight" activeCell="B1" sqref="B1"/>
      <selection pane="bottomLeft" activeCell="A3" sqref="A3"/>
      <selection pane="bottomRight" activeCell="AY2" sqref="AY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16384" width="9.140625" style="1"/>
  </cols>
  <sheetData>
    <row r="2" spans="1:50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49</v>
      </c>
    </row>
    <row r="3" spans="1:50" x14ac:dyDescent="0.2">
      <c r="AV3" s="15"/>
    </row>
    <row r="4" spans="1:50" x14ac:dyDescent="0.2">
      <c r="A4" s="1" t="s">
        <v>50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</row>
    <row r="5" spans="1:50" x14ac:dyDescent="0.2">
      <c r="A5" s="1" t="s">
        <v>51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</row>
    <row r="6" spans="1:50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</row>
    <row r="7" spans="1:50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</row>
    <row r="8" spans="1:50" x14ac:dyDescent="0.2">
      <c r="A8" s="1" t="s">
        <v>53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</row>
    <row r="9" spans="1:50" x14ac:dyDescent="0.2">
      <c r="AV9" s="15"/>
    </row>
    <row r="10" spans="1:50" x14ac:dyDescent="0.2">
      <c r="G10" s="12"/>
      <c r="H10" s="12"/>
      <c r="I10" s="12"/>
      <c r="J10" s="12"/>
      <c r="K10" s="12"/>
    </row>
    <row r="11" spans="1:50" x14ac:dyDescent="0.2">
      <c r="G11" s="12"/>
      <c r="H11" s="12"/>
      <c r="I11" s="12"/>
      <c r="J11" s="12"/>
      <c r="K11" s="12"/>
    </row>
    <row r="12" spans="1:50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0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0" x14ac:dyDescent="0.2">
      <c r="G14" s="12"/>
    </row>
    <row r="15" spans="1:50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2" zoomScaleNormal="112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2018-10-31T15:22:02Z</cp:lastPrinted>
  <dcterms:created xsi:type="dcterms:W3CDTF">2003-04-14T13:36:36Z</dcterms:created>
  <dcterms:modified xsi:type="dcterms:W3CDTF">2018-10-31T15:23:12Z</dcterms:modified>
</cp:coreProperties>
</file>