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<sst xmlns="http://schemas.openxmlformats.org/spreadsheetml/2006/main" count="14" uniqueCount="14">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</sst>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7056"/>
        <c:axId val="127998592"/>
      </c:lineChart>
      <c:catAx>
        <c:axId val="1279970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998592"/>
        <c:crosses val="autoZero"/>
        <c:auto val="1"/>
        <c:lblAlgn val="ctr"/>
        <c:lblOffset val="100"/>
        <c:noMultiLvlLbl val="0"/>
      </c:catAx>
      <c:valAx>
        <c:axId val="12799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99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DATA'!$A$2:$B$155</c:f>
              <c:multiLvlStrCache>
                <c:ptCount val="1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DATA'!$C$2:$C$154</c:f>
              <c:numCache>
                <c:formatCode>0.0</c:formatCode>
                <c:ptCount val="153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  <c:pt idx="149">
                  <c:v>111.3</c:v>
                </c:pt>
                <c:pt idx="150">
                  <c:v>112.2</c:v>
                </c:pt>
                <c:pt idx="151">
                  <c:v>111.9</c:v>
                </c:pt>
                <c:pt idx="152">
                  <c:v>113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DATA'!$A$2:$B$155</c:f>
              <c:multiLvlStrCache>
                <c:ptCount val="1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DATA'!$D$2:$D$155</c:f>
              <c:numCache>
                <c:formatCode>0.0</c:formatCode>
                <c:ptCount val="154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106.9</c:v>
                </c:pt>
                <c:pt idx="150">
                  <c:v>107</c:v>
                </c:pt>
                <c:pt idx="151">
                  <c:v>107.9</c:v>
                </c:pt>
                <c:pt idx="152">
                  <c:v>108.4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DATA'!$A$2:$B$155</c:f>
              <c:multiLvlStrCache>
                <c:ptCount val="1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DATA'!$E$2:$E$154</c:f>
              <c:numCache>
                <c:formatCode>0.0</c:formatCode>
                <c:ptCount val="153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  <c:pt idx="149">
                  <c:v>111.9</c:v>
                </c:pt>
                <c:pt idx="150">
                  <c:v>112.5</c:v>
                </c:pt>
                <c:pt idx="151">
                  <c:v>111.9</c:v>
                </c:pt>
                <c:pt idx="152">
                  <c:v>112.4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DATA'!$A$2:$B$155</c:f>
              <c:multiLvlStrCache>
                <c:ptCount val="1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DATA'!$F$2:$F$154</c:f>
              <c:numCache>
                <c:formatCode>0.0</c:formatCode>
                <c:ptCount val="153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  <c:pt idx="149">
                  <c:v>112.7</c:v>
                </c:pt>
                <c:pt idx="150">
                  <c:v>115.2</c:v>
                </c:pt>
                <c:pt idx="151">
                  <c:v>110.1</c:v>
                </c:pt>
                <c:pt idx="152">
                  <c:v>114.2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DATA'!$A$2:$B$155</c:f>
              <c:multiLvlStrCache>
                <c:ptCount val="1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DATA'!$G$2:$G$154</c:f>
              <c:numCache>
                <c:formatCode>0.0</c:formatCode>
                <c:ptCount val="153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  <c:pt idx="149">
                  <c:v>104</c:v>
                </c:pt>
                <c:pt idx="150">
                  <c:v>103.5</c:v>
                </c:pt>
                <c:pt idx="151">
                  <c:v>103.3</c:v>
                </c:pt>
                <c:pt idx="152">
                  <c:v>105.4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DATA'!$A$2:$B$155</c:f>
              <c:multiLvlStrCache>
                <c:ptCount val="1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DATA'!$H$2:$H$154</c:f>
              <c:numCache>
                <c:formatCode>0.0</c:formatCode>
                <c:ptCount val="153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  <c:pt idx="149">
                  <c:v>100.8</c:v>
                </c:pt>
                <c:pt idx="150">
                  <c:v>102.1</c:v>
                </c:pt>
                <c:pt idx="151">
                  <c:v>104</c:v>
                </c:pt>
                <c:pt idx="152">
                  <c:v>107.7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8704"/>
        <c:axId val="110730240"/>
      </c:lineChart>
      <c:catAx>
        <c:axId val="1107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0730240"/>
        <c:crossesAt val="100"/>
        <c:auto val="1"/>
        <c:lblAlgn val="ctr"/>
        <c:lblOffset val="100"/>
        <c:noMultiLvlLbl val="0"/>
      </c:catAx>
      <c:valAx>
        <c:axId val="11073024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072870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0.69133</cdr:x>
      <cdr:y>0.42053</cdr:y>
    </cdr:from>
    <cdr:to>
      <cdr:x>0.73883</cdr:x>
      <cdr:y>0.44102</cdr:y>
    </cdr:to>
    <cdr:grpSp>
      <cdr:nvGrpSpPr>
        <cdr:cNvPr id="5" name="Skupina 4"/>
        <cdr:cNvGrpSpPr/>
      </cdr:nvGrpSpPr>
      <cdr:grpSpPr>
        <a:xfrm xmlns:a="http://schemas.openxmlformats.org/drawingml/2006/main">
          <a:off x="4911252" y="4312640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0.26864</cdr:x>
      <cdr:y>0.36926</cdr:y>
    </cdr:from>
    <cdr:to>
      <cdr:x>0.3275</cdr:x>
      <cdr:y>0.38975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08435" y="3786854"/>
          <a:ext cx="418146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0.48614</cdr:x>
      <cdr:y>0.36284</cdr:y>
    </cdr:from>
    <cdr:to>
      <cdr:x>0.5323</cdr:x>
      <cdr:y>0.38333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453569" y="3721015"/>
          <a:ext cx="327924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0.57071</cdr:x>
      <cdr:y>0.28068</cdr:y>
    </cdr:from>
    <cdr:to>
      <cdr:x>0.62329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054360" y="2878444"/>
          <a:ext cx="373531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0.3443</cdr:x>
      <cdr:y>0.24702</cdr:y>
    </cdr:from>
    <cdr:to>
      <cdr:x>0.38716</cdr:x>
      <cdr:y>0.26751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45929" y="2533252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0.81538</cdr:x>
      <cdr:y>0.37484</cdr:y>
    </cdr:from>
    <cdr:to>
      <cdr:x>0.86461</cdr:x>
      <cdr:y>0.39533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792511" y="3844078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7" workbookViewId="0">
      <selection activeCell="J156" sqref="J156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>
        <v>111.3</v>
      </c>
      <c r="D151" s="11">
        <v>106.9</v>
      </c>
      <c r="E151" s="13">
        <v>111.9</v>
      </c>
      <c r="F151" s="13">
        <v>112.7</v>
      </c>
      <c r="G151" s="13">
        <v>104</v>
      </c>
      <c r="H151" s="13">
        <v>100.8</v>
      </c>
    </row>
    <row r="152" spans="1:8" x14ac:dyDescent="0.2">
      <c r="A152" s="1"/>
      <c r="B152" s="6">
        <v>7</v>
      </c>
      <c r="C152" s="11">
        <v>112.2</v>
      </c>
      <c r="D152" s="11">
        <v>107</v>
      </c>
      <c r="E152" s="13">
        <v>112.5</v>
      </c>
      <c r="F152" s="13">
        <v>115.2</v>
      </c>
      <c r="G152" s="13">
        <v>103.5</v>
      </c>
      <c r="H152" s="13">
        <v>102.1</v>
      </c>
    </row>
    <row r="153" spans="1:8" x14ac:dyDescent="0.2">
      <c r="A153" s="1"/>
      <c r="B153" s="6">
        <v>8</v>
      </c>
      <c r="C153" s="11">
        <v>111.9</v>
      </c>
      <c r="D153" s="11">
        <v>107.9</v>
      </c>
      <c r="E153" s="13">
        <v>111.9</v>
      </c>
      <c r="F153" s="13">
        <v>110.1</v>
      </c>
      <c r="G153" s="13">
        <v>103.3</v>
      </c>
      <c r="H153" s="13">
        <v>104</v>
      </c>
    </row>
    <row r="154" spans="1:8" x14ac:dyDescent="0.2">
      <c r="A154" s="1"/>
      <c r="B154" s="6">
        <v>9</v>
      </c>
      <c r="C154" s="11">
        <v>113</v>
      </c>
      <c r="D154" s="11">
        <v>108.4</v>
      </c>
      <c r="E154" s="13">
        <v>112.4</v>
      </c>
      <c r="F154" s="13">
        <v>114.2</v>
      </c>
      <c r="G154" s="13">
        <v>105.4</v>
      </c>
      <c r="H154" s="13">
        <v>107.7</v>
      </c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  <row r="156" spans="1:8" x14ac:dyDescent="0.2">
      <c r="A156" s="1"/>
      <c r="B156" s="6">
        <v>11</v>
      </c>
    </row>
    <row r="157" spans="1:8" x14ac:dyDescent="0.2">
      <c r="A157" s="1"/>
      <c r="B157" s="6">
        <v>12</v>
      </c>
    </row>
    <row r="158" spans="1:8" x14ac:dyDescent="0.2">
      <c r="A158" s="7">
        <v>2018</v>
      </c>
      <c r="B158" s="8">
        <v>1</v>
      </c>
    </row>
    <row r="159" spans="1:8" x14ac:dyDescent="0.2">
      <c r="A159" s="1"/>
      <c r="B159" s="6">
        <v>2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2017-10-18T08:23:43Z</dcterms:modified>
</cp:coreProperties>
</file>