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<sst xmlns="http://schemas.openxmlformats.org/spreadsheetml/2006/main" count="25" uniqueCount="25">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</sst>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zdroj!$C$42:$C$89</c:f>
              <c:numCache>
                <c:formatCode>0.0</c:formatCode>
                <c:ptCount val="48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1.4420649802774506</c:v>
                </c:pt>
                <c:pt idx="25">
                  <c:v>2.2230485056717271</c:v>
                </c:pt>
                <c:pt idx="26">
                  <c:v>1.9716343168232413</c:v>
                </c:pt>
                <c:pt idx="27">
                  <c:v>2.6097360461240413</c:v>
                </c:pt>
                <c:pt idx="28">
                  <c:v>2.3655394313192062</c:v>
                </c:pt>
                <c:pt idx="29">
                  <c:v>1.57583373093739</c:v>
                </c:pt>
                <c:pt idx="30">
                  <c:v>0.49436395718799986</c:v>
                </c:pt>
                <c:pt idx="31">
                  <c:v>2.029830988325628</c:v>
                </c:pt>
                <c:pt idx="32">
                  <c:v>1.1651084901847923</c:v>
                </c:pt>
                <c:pt idx="33">
                  <c:v>1.3105155403252837</c:v>
                </c:pt>
                <c:pt idx="34">
                  <c:v>2.9997106375134734</c:v>
                </c:pt>
                <c:pt idx="35">
                  <c:v>-0.11434654621155005</c:v>
                </c:pt>
                <c:pt idx="36">
                  <c:v>3.894485093316959</c:v>
                </c:pt>
                <c:pt idx="37">
                  <c:v>3.9742513143789608</c:v>
                </c:pt>
                <c:pt idx="38">
                  <c:v>2.1073565800803067</c:v>
                </c:pt>
                <c:pt idx="39">
                  <c:v>3.1346438418478471</c:v>
                </c:pt>
                <c:pt idx="40">
                  <c:v>2.0109445642535206</c:v>
                </c:pt>
                <c:pt idx="41">
                  <c:v>2.6130418498260894</c:v>
                </c:pt>
                <c:pt idx="42">
                  <c:v>3.6696469090482537</c:v>
                </c:pt>
                <c:pt idx="43">
                  <c:v>3.3167736052585326</c:v>
                </c:pt>
                <c:pt idx="44">
                  <c:v>3.5219809741807921</c:v>
                </c:pt>
                <c:pt idx="45">
                  <c:v>4.156801830409691</c:v>
                </c:pt>
                <c:pt idx="46">
                  <c:v>3.3455179418635339</c:v>
                </c:pt>
                <c:pt idx="47">
                  <c:v>2.6159611865796677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52896"/>
        <c:axId val="166833536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zdroj!$B$42:$B$89</c:f>
              <c:numCache>
                <c:formatCode>#,##0</c:formatCode>
                <c:ptCount val="48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23974.046663117104</c:v>
                </c:pt>
                <c:pt idx="25">
                  <c:v>24630.406398758216</c:v>
                </c:pt>
                <c:pt idx="26">
                  <c:v>24485.181692918253</c:v>
                </c:pt>
                <c:pt idx="27">
                  <c:v>26666.131447182663</c:v>
                </c:pt>
                <c:pt idx="28">
                  <c:v>24541.162190216004</c:v>
                </c:pt>
                <c:pt idx="29">
                  <c:v>25018.540650856812</c:v>
                </c:pt>
                <c:pt idx="30">
                  <c:v>24606.227606060038</c:v>
                </c:pt>
                <c:pt idx="31">
                  <c:v>27207.408846685223</c:v>
                </c:pt>
                <c:pt idx="32">
                  <c:v>24827.09335448423</c:v>
                </c:pt>
                <c:pt idx="33">
                  <c:v>25346.412514048887</c:v>
                </c:pt>
                <c:pt idx="34">
                  <c:v>25344.343233049796</c:v>
                </c:pt>
                <c:pt idx="35">
                  <c:v>27176.298114355381</c:v>
                </c:pt>
                <c:pt idx="36">
                  <c:v>25793.980804278504</c:v>
                </c:pt>
                <c:pt idx="37">
                  <c:v>26353.742646536386</c:v>
                </c:pt>
                <c:pt idx="38">
                  <c:v>25878.438917849609</c:v>
                </c:pt>
                <c:pt idx="39">
                  <c:v>28028.178269639233</c:v>
                </c:pt>
                <c:pt idx="40">
                  <c:v>26312.683459166743</c:v>
                </c:pt>
                <c:pt idx="41">
                  <c:v>27042.376970885845</c:v>
                </c:pt>
                <c:pt idx="42">
                  <c:v>26828.086251708417</c:v>
                </c:pt>
                <c:pt idx="43">
                  <c:v>28957.809488521434</c:v>
                </c:pt>
                <c:pt idx="44">
                  <c:v>27239.411164395013</c:v>
                </c:pt>
                <c:pt idx="45">
                  <c:v>28166.474991797917</c:v>
                </c:pt>
                <c:pt idx="46">
                  <c:v>27725.624690717945</c:v>
                </c:pt>
                <c:pt idx="47">
                  <c:v>29715.33454522484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53920"/>
        <c:axId val="166834112"/>
      </c:lineChart>
      <c:catAx>
        <c:axId val="619152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33536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66833536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9152896"/>
        <c:crosses val="autoZero"/>
        <c:crossBetween val="between"/>
        <c:majorUnit val="1"/>
      </c:valAx>
      <c:valAx>
        <c:axId val="166834112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619153920"/>
        <c:crosses val="max"/>
        <c:crossBetween val="between"/>
        <c:majorUnit val="4000"/>
        <c:minorUnit val="600"/>
      </c:valAx>
      <c:catAx>
        <c:axId val="61915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668341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11" sqref="Z11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60" workbookViewId="0">
      <selection activeCell="B89" sqref="B89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23974.046663117104</v>
      </c>
      <c r="C66" s="7">
        <v>1.4420649802774506</v>
      </c>
      <c r="D66" s="2"/>
      <c r="E66" s="10"/>
      <c r="F66" s="11"/>
      <c r="G66" s="11"/>
    </row>
    <row r="67" spans="1:7" x14ac:dyDescent="0.2">
      <c r="A67" s="4"/>
      <c r="B67" s="15">
        <v>24630.406398758216</v>
      </c>
      <c r="C67" s="8">
        <v>2.2230485056717271</v>
      </c>
      <c r="D67" s="2"/>
      <c r="E67" s="10"/>
      <c r="F67" s="11"/>
      <c r="G67" s="11"/>
    </row>
    <row r="68" spans="1:7" x14ac:dyDescent="0.2">
      <c r="A68" s="4"/>
      <c r="B68" s="15">
        <v>24485.181692918253</v>
      </c>
      <c r="C68" s="8">
        <v>1.9716343168232413</v>
      </c>
      <c r="D68" s="2"/>
      <c r="E68" s="10"/>
      <c r="F68" s="11"/>
      <c r="G68" s="11"/>
    </row>
    <row r="69" spans="1:7" x14ac:dyDescent="0.2">
      <c r="A69" s="12"/>
      <c r="B69" s="16">
        <v>26666.131447182663</v>
      </c>
      <c r="C69" s="13">
        <v>2.6097360461240413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24541.162190216004</v>
      </c>
      <c r="C70" s="7">
        <v>2.3655394313192062</v>
      </c>
      <c r="D70" s="2"/>
      <c r="E70" s="10"/>
      <c r="F70" s="11"/>
      <c r="G70" s="11"/>
    </row>
    <row r="71" spans="1:7" x14ac:dyDescent="0.2">
      <c r="A71" s="4"/>
      <c r="B71" s="15">
        <v>25018.540650856812</v>
      </c>
      <c r="C71" s="8">
        <v>1.57583373093739</v>
      </c>
      <c r="D71" s="2"/>
      <c r="E71" s="10"/>
      <c r="F71" s="11"/>
      <c r="G71" s="11"/>
    </row>
    <row r="72" spans="1:7" x14ac:dyDescent="0.2">
      <c r="A72" s="4"/>
      <c r="B72" s="15">
        <v>24606.227606060038</v>
      </c>
      <c r="C72" s="8">
        <v>0.49436395718799986</v>
      </c>
      <c r="D72" s="2"/>
      <c r="E72" s="10"/>
      <c r="F72" s="11"/>
      <c r="G72" s="11"/>
    </row>
    <row r="73" spans="1:7" x14ac:dyDescent="0.2">
      <c r="A73" s="12"/>
      <c r="B73" s="16">
        <v>27207.408846685223</v>
      </c>
      <c r="C73" s="13">
        <v>2.029830988325628</v>
      </c>
      <c r="D73" s="2"/>
      <c r="E73" s="10"/>
      <c r="F73" s="11"/>
      <c r="G73" s="11"/>
    </row>
    <row r="74" spans="1:7" x14ac:dyDescent="0.2">
      <c r="A74" s="3" t="s">
        <v>18</v>
      </c>
      <c r="B74" s="14">
        <v>24827.09335448423</v>
      </c>
      <c r="C74" s="7">
        <v>1.1651084901847923</v>
      </c>
      <c r="D74" s="2"/>
      <c r="E74" s="10"/>
      <c r="F74" s="11"/>
      <c r="G74" s="11"/>
    </row>
    <row r="75" spans="1:7" x14ac:dyDescent="0.2">
      <c r="A75" s="4"/>
      <c r="B75" s="15">
        <v>25346.412514048887</v>
      </c>
      <c r="C75" s="8">
        <v>1.3105155403252837</v>
      </c>
      <c r="D75" s="2"/>
      <c r="E75" s="10"/>
      <c r="F75" s="11"/>
      <c r="G75" s="11"/>
    </row>
    <row r="76" spans="1:7" x14ac:dyDescent="0.2">
      <c r="A76" s="4"/>
      <c r="B76" s="15">
        <v>25344.343233049796</v>
      </c>
      <c r="C76" s="8">
        <v>2.9997106375134734</v>
      </c>
      <c r="D76" s="2"/>
      <c r="E76" s="10"/>
      <c r="F76" s="11"/>
      <c r="G76" s="11"/>
    </row>
    <row r="77" spans="1:7" x14ac:dyDescent="0.2">
      <c r="A77" s="12"/>
      <c r="B77" s="16">
        <v>27176.298114355381</v>
      </c>
      <c r="C77" s="13">
        <v>-0.11434654621155005</v>
      </c>
      <c r="D77" s="2"/>
      <c r="E77" s="10"/>
      <c r="F77" s="11"/>
      <c r="G77" s="11"/>
    </row>
    <row r="78" spans="1:7" x14ac:dyDescent="0.2">
      <c r="A78" s="3" t="s">
        <v>19</v>
      </c>
      <c r="B78" s="14">
        <v>25793.980804278504</v>
      </c>
      <c r="C78" s="7">
        <v>3.894485093316959</v>
      </c>
      <c r="E78" s="10"/>
      <c r="F78" s="11"/>
      <c r="G78" s="11"/>
    </row>
    <row r="79" spans="1:7" x14ac:dyDescent="0.2">
      <c r="A79" s="4"/>
      <c r="B79" s="15">
        <v>26353.742646536386</v>
      </c>
      <c r="C79" s="8">
        <v>3.9742513143789608</v>
      </c>
    </row>
    <row r="80" spans="1:7" x14ac:dyDescent="0.2">
      <c r="A80" s="4"/>
      <c r="B80" s="15">
        <v>25878.438917849609</v>
      </c>
      <c r="C80" s="8">
        <v>2.1073565800803067</v>
      </c>
    </row>
    <row r="81" spans="1:3" x14ac:dyDescent="0.2">
      <c r="A81" s="12"/>
      <c r="B81" s="16">
        <v>28028.178269639233</v>
      </c>
      <c r="C81" s="13">
        <v>3.1346438418478471</v>
      </c>
    </row>
    <row r="82" spans="1:3" x14ac:dyDescent="0.2">
      <c r="A82" s="3" t="s">
        <v>20</v>
      </c>
      <c r="B82" s="14">
        <v>26312.683459166743</v>
      </c>
      <c r="C82" s="7">
        <v>2.0109445642535206</v>
      </c>
    </row>
    <row r="83" spans="1:3" x14ac:dyDescent="0.2">
      <c r="A83" s="4"/>
      <c r="B83" s="15">
        <v>27042.376970885845</v>
      </c>
      <c r="C83" s="8">
        <v>2.6130418498260894</v>
      </c>
    </row>
    <row r="84" spans="1:3" x14ac:dyDescent="0.2">
      <c r="A84" s="4"/>
      <c r="B84" s="15">
        <v>26828.086251708417</v>
      </c>
      <c r="C84" s="8">
        <v>3.6696469090482537</v>
      </c>
    </row>
    <row r="85" spans="1:3" x14ac:dyDescent="0.2">
      <c r="A85" s="12"/>
      <c r="B85" s="16">
        <v>28957.809488521434</v>
      </c>
      <c r="C85" s="13">
        <v>3.3167736052585326</v>
      </c>
    </row>
    <row r="86" spans="1:3" x14ac:dyDescent="0.2">
      <c r="A86" s="3" t="s">
        <v>24</v>
      </c>
      <c r="B86" s="14">
        <v>27239.411164395013</v>
      </c>
      <c r="C86" s="7">
        <v>3.5219809741807921</v>
      </c>
    </row>
    <row r="87" spans="1:3" x14ac:dyDescent="0.2">
      <c r="A87" s="4"/>
      <c r="B87" s="15">
        <v>28166.474991797917</v>
      </c>
      <c r="C87" s="8">
        <v>4.156801830409691</v>
      </c>
    </row>
    <row r="88" spans="1:3" x14ac:dyDescent="0.2">
      <c r="A88" s="4"/>
      <c r="B88" s="15">
        <v>27725.624690717945</v>
      </c>
      <c r="C88" s="8">
        <v>3.3455179418635339</v>
      </c>
    </row>
    <row r="89" spans="1:3" x14ac:dyDescent="0.2">
      <c r="A89" s="12"/>
      <c r="B89" s="16">
        <v>29715.33454522484</v>
      </c>
      <c r="C89" s="13">
        <v>2.6159611865796677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2017-03-30T11:16:57Z</dcterms:modified>
</cp:coreProperties>
</file>