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70" yWindow="-14" windowWidth="7670" windowHeight="9053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<sst xmlns="http://schemas.openxmlformats.org/spreadsheetml/2006/main" count="24" uniqueCount="24">
  <si>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</si>
  <si>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</si>
  <si>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</si>
  <si>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</si>
  <si>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</si>
  <si>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</si>
  <si>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</si>
  <si>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</si>
  <si>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</si>
  <si>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</si>
  <si>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</si>
  <si>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</si>
  <si>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</si>
  <si>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</si>
  <si>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</si>
  <si>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</si>
  <si>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</si>
  <si>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</si>
  <si>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</si>
  <si>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</si>
  <si>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</si>
  <si>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</si>
  <si>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</si>
  <si>
    <t>I./15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</si>
</sst>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24"/>
          <c:y val="3.13381232159984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5706597996"/>
          <c:y val="0.15579638264347795"/>
          <c:w val="0.85058886869910599"/>
          <c:h val="0.65595951001011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zdroj!$A$10:$A$85</c:f>
              <c:strCache>
                <c:ptCount val="73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</c:strCache>
            </c:strRef>
          </c:cat>
          <c:val>
            <c:numRef>
              <c:f>zdroj!$B$10:$B$85</c:f>
              <c:numCache>
                <c:formatCode>0.0</c:formatCode>
                <c:ptCount val="76"/>
                <c:pt idx="0">
                  <c:v>99.814745849999625</c:v>
                </c:pt>
                <c:pt idx="1">
                  <c:v>99.435884538338669</c:v>
                </c:pt>
                <c:pt idx="2">
                  <c:v>99.407169433727006</c:v>
                </c:pt>
                <c:pt idx="3">
                  <c:v>99.68775597202972</c:v>
                </c:pt>
                <c:pt idx="4">
                  <c:v>100.23531353251676</c:v>
                </c:pt>
                <c:pt idx="5">
                  <c:v>100.18076890610106</c:v>
                </c:pt>
                <c:pt idx="6">
                  <c:v>99.952320374202856</c:v>
                </c:pt>
                <c:pt idx="7">
                  <c:v>100.10342367312361</c:v>
                </c:pt>
                <c:pt idx="8">
                  <c:v>99.948245377713988</c:v>
                </c:pt>
                <c:pt idx="9">
                  <c:v>100.64375518253736</c:v>
                </c:pt>
                <c:pt idx="10">
                  <c:v>101.01076454029419</c:v>
                </c:pt>
                <c:pt idx="11">
                  <c:v>100.91871713946645</c:v>
                </c:pt>
                <c:pt idx="12">
                  <c:v>101.20602854459074</c:v>
                </c:pt>
                <c:pt idx="13">
                  <c:v>101.66611921418438</c:v>
                </c:pt>
                <c:pt idx="14">
                  <c:v>101.19525541173155</c:v>
                </c:pt>
                <c:pt idx="15">
                  <c:v>100.61986383374743</c:v>
                </c:pt>
                <c:pt idx="16">
                  <c:v>100.72638088874695</c:v>
                </c:pt>
                <c:pt idx="17">
                  <c:v>100.68630051888603</c:v>
                </c:pt>
                <c:pt idx="18">
                  <c:v>100.32550953944246</c:v>
                </c:pt>
                <c:pt idx="19">
                  <c:v>100.52933701558322</c:v>
                </c:pt>
                <c:pt idx="20">
                  <c:v>100.0807521388644</c:v>
                </c:pt>
                <c:pt idx="21">
                  <c:v>100.21502681647382</c:v>
                </c:pt>
                <c:pt idx="22">
                  <c:v>100.74156286999032</c:v>
                </c:pt>
                <c:pt idx="23">
                  <c:v>100.83202451637618</c:v>
                </c:pt>
                <c:pt idx="24">
                  <c:v>101.07528456586302</c:v>
                </c:pt>
                <c:pt idx="25">
                  <c:v>100.80215313246801</c:v>
                </c:pt>
                <c:pt idx="26">
                  <c:v>101.20789087581169</c:v>
                </c:pt>
                <c:pt idx="27">
                  <c:v>100.87827703260346</c:v>
                </c:pt>
                <c:pt idx="28">
                  <c:v>101.18743711944084</c:v>
                </c:pt>
                <c:pt idx="29">
                  <c:v>100.85683128213117</c:v>
                </c:pt>
                <c:pt idx="30">
                  <c:v>101.85439560439559</c:v>
                </c:pt>
                <c:pt idx="31">
                  <c:v>101.91717646039315</c:v>
                </c:pt>
                <c:pt idx="32">
                  <c:v>101.67877710911364</c:v>
                </c:pt>
                <c:pt idx="33">
                  <c:v>101.39212186153902</c:v>
                </c:pt>
                <c:pt idx="34">
                  <c:v>101.39010547208454</c:v>
                </c:pt>
                <c:pt idx="35">
                  <c:v>101.4749136375134</c:v>
                </c:pt>
                <c:pt idx="36">
                  <c:v>102.34995326904929</c:v>
                </c:pt>
                <c:pt idx="37">
                  <c:v>101.86520459073039</c:v>
                </c:pt>
                <c:pt idx="38">
                  <c:v>101.27781335271686</c:v>
                </c:pt>
                <c:pt idx="39">
                  <c:v>101.41992959591701</c:v>
                </c:pt>
                <c:pt idx="40">
                  <c:v>101.52295476280766</c:v>
                </c:pt>
                <c:pt idx="41">
                  <c:v>100.94024877758872</c:v>
                </c:pt>
                <c:pt idx="42">
                  <c:v>101.3613756325842</c:v>
                </c:pt>
                <c:pt idx="43">
                  <c:v>101.32322767053306</c:v>
                </c:pt>
                <c:pt idx="44">
                  <c:v>100.27144454917827</c:v>
                </c:pt>
                <c:pt idx="45">
                  <c:v>100.91663893612721</c:v>
                </c:pt>
                <c:pt idx="46">
                  <c:v>100.08344746248909</c:v>
                </c:pt>
                <c:pt idx="47">
                  <c:v>98.497884222983799</c:v>
                </c:pt>
                <c:pt idx="48">
                  <c:v>96.330955811908453</c:v>
                </c:pt>
                <c:pt idx="49">
                  <c:v>99.299920345843105</c:v>
                </c:pt>
                <c:pt idx="50">
                  <c:v>100.47687884060407</c:v>
                </c:pt>
                <c:pt idx="51">
                  <c:v>100.31808446188795</c:v>
                </c:pt>
                <c:pt idx="52">
                  <c:v>100.49144222424195</c:v>
                </c:pt>
                <c:pt idx="53">
                  <c:v>101.19359398794272</c:v>
                </c:pt>
                <c:pt idx="54">
                  <c:v>100.57566824881339</c:v>
                </c:pt>
                <c:pt idx="55">
                  <c:v>100.59184648751976</c:v>
                </c:pt>
                <c:pt idx="56">
                  <c:v>100.72681674728348</c:v>
                </c:pt>
                <c:pt idx="57">
                  <c:v>100.2510312878711</c:v>
                </c:pt>
                <c:pt idx="58">
                  <c:v>99.87484827462319</c:v>
                </c:pt>
                <c:pt idx="59">
                  <c:v>100.3270344504112</c:v>
                </c:pt>
                <c:pt idx="60">
                  <c:v>99.60153977891008</c:v>
                </c:pt>
                <c:pt idx="61">
                  <c:v>99.575142815000262</c:v>
                </c:pt>
                <c:pt idx="62">
                  <c:v>99.420597658169626</c:v>
                </c:pt>
                <c:pt idx="63">
                  <c:v>99.746613459184331</c:v>
                </c:pt>
                <c:pt idx="64">
                  <c:v>99.162462439137613</c:v>
                </c:pt>
                <c:pt idx="65">
                  <c:v>100.46569852771403</c:v>
                </c:pt>
                <c:pt idx="66">
                  <c:v>100.35352531083348</c:v>
                </c:pt>
                <c:pt idx="67">
                  <c:v>101.47861975575393</c:v>
                </c:pt>
                <c:pt idx="68">
                  <c:v>99.838914115521462</c:v>
                </c:pt>
                <c:pt idx="69">
                  <c:v>100.43772985178043</c:v>
                </c:pt>
                <c:pt idx="70">
                  <c:v>100.53549099217314</c:v>
                </c:pt>
                <c:pt idx="71">
                  <c:v>100.54559483753079</c:v>
                </c:pt>
                <c:pt idx="72">
                  <c:v>102.4061384988878</c:v>
                </c:pt>
                <c:pt idx="73">
                  <c:v>100.952715306838</c:v>
                </c:pt>
                <c:pt idx="74">
                  <c:v>100.68137344994972</c:v>
                </c:pt>
                <c:pt idx="75">
                  <c:v>99.951500053242555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zdroj!$A$10:$A$85</c:f>
              <c:strCache>
                <c:ptCount val="73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</c:strCache>
            </c:strRef>
          </c:cat>
          <c:val>
            <c:numRef>
              <c:f>zdroj!$C$10:$C$85</c:f>
              <c:numCache>
                <c:formatCode>0.0</c:formatCode>
                <c:ptCount val="76"/>
                <c:pt idx="0">
                  <c:v>99.459606008555738</c:v>
                </c:pt>
                <c:pt idx="1">
                  <c:v>99.123237023542117</c:v>
                </c:pt>
                <c:pt idx="2">
                  <c:v>99.271718056471386</c:v>
                </c:pt>
                <c:pt idx="3">
                  <c:v>99.64681914165898</c:v>
                </c:pt>
                <c:pt idx="4">
                  <c:v>100.4188422345477</c:v>
                </c:pt>
                <c:pt idx="5">
                  <c:v>100.16054006399055</c:v>
                </c:pt>
                <c:pt idx="6">
                  <c:v>99.961505127021823</c:v>
                </c:pt>
                <c:pt idx="7">
                  <c:v>100.25988415562421</c:v>
                </c:pt>
                <c:pt idx="8">
                  <c:v>99.937775209939943</c:v>
                </c:pt>
                <c:pt idx="9">
                  <c:v>100.45079976653919</c:v>
                </c:pt>
                <c:pt idx="10">
                  <c:v>101.05865789564569</c:v>
                </c:pt>
                <c:pt idx="11">
                  <c:v>101.14144878356699</c:v>
                </c:pt>
                <c:pt idx="12">
                  <c:v>101.33884009319854</c:v>
                </c:pt>
                <c:pt idx="13">
                  <c:v>101.61198304546097</c:v>
                </c:pt>
                <c:pt idx="14">
                  <c:v>101.26649056632213</c:v>
                </c:pt>
                <c:pt idx="15">
                  <c:v>100.59444072337575</c:v>
                </c:pt>
                <c:pt idx="16">
                  <c:v>100.78524308875718</c:v>
                </c:pt>
                <c:pt idx="17">
                  <c:v>100.72533239145243</c:v>
                </c:pt>
                <c:pt idx="18">
                  <c:v>100.29019059188504</c:v>
                </c:pt>
                <c:pt idx="19">
                  <c:v>100.42582037765469</c:v>
                </c:pt>
                <c:pt idx="20">
                  <c:v>100.63927321678558</c:v>
                </c:pt>
                <c:pt idx="21">
                  <c:v>100.34490130166998</c:v>
                </c:pt>
                <c:pt idx="22">
                  <c:v>100.57990512168446</c:v>
                </c:pt>
                <c:pt idx="23">
                  <c:v>100.79454426282004</c:v>
                </c:pt>
                <c:pt idx="24">
                  <c:v>100.55569535637122</c:v>
                </c:pt>
                <c:pt idx="25">
                  <c:v>100.85650317190658</c:v>
                </c:pt>
                <c:pt idx="26">
                  <c:v>101.00699590444773</c:v>
                </c:pt>
                <c:pt idx="27">
                  <c:v>101.0523343046784</c:v>
                </c:pt>
                <c:pt idx="28">
                  <c:v>101.23307567660194</c:v>
                </c:pt>
                <c:pt idx="29">
                  <c:v>100.90747541401197</c:v>
                </c:pt>
                <c:pt idx="30">
                  <c:v>101.69945620406698</c:v>
                </c:pt>
                <c:pt idx="31">
                  <c:v>101.66780680745313</c:v>
                </c:pt>
                <c:pt idx="32">
                  <c:v>101.48459316282489</c:v>
                </c:pt>
                <c:pt idx="33">
                  <c:v>101.79599640438933</c:v>
                </c:pt>
                <c:pt idx="34">
                  <c:v>101.78727406190325</c:v>
                </c:pt>
                <c:pt idx="35">
                  <c:v>101.8261271278853</c:v>
                </c:pt>
                <c:pt idx="36">
                  <c:v>101.98732812179763</c:v>
                </c:pt>
                <c:pt idx="37">
                  <c:v>102.27410265016088</c:v>
                </c:pt>
                <c:pt idx="38">
                  <c:v>101.51209140968885</c:v>
                </c:pt>
                <c:pt idx="39">
                  <c:v>101.36425137174041</c:v>
                </c:pt>
                <c:pt idx="40">
                  <c:v>100.95712353897261</c:v>
                </c:pt>
                <c:pt idx="41">
                  <c:v>101.15242833980034</c:v>
                </c:pt>
                <c:pt idx="42">
                  <c:v>101.14516894206949</c:v>
                </c:pt>
                <c:pt idx="43">
                  <c:v>101.43541916632219</c:v>
                </c:pt>
                <c:pt idx="44">
                  <c:v>101.10181703076255</c:v>
                </c:pt>
                <c:pt idx="45">
                  <c:v>100.67173960126556</c:v>
                </c:pt>
                <c:pt idx="46">
                  <c:v>100.11644012593277</c:v>
                </c:pt>
                <c:pt idx="47">
                  <c:v>99.072331554794474</c:v>
                </c:pt>
                <c:pt idx="48">
                  <c:v>95.156714073017596</c:v>
                </c:pt>
                <c:pt idx="49">
                  <c:v>99.419766422951568</c:v>
                </c:pt>
                <c:pt idx="50">
                  <c:v>100.56823083649083</c:v>
                </c:pt>
                <c:pt idx="51">
                  <c:v>100.42706903587195</c:v>
                </c:pt>
                <c:pt idx="52">
                  <c:v>100.707227297771</c:v>
                </c:pt>
                <c:pt idx="53">
                  <c:v>101.20637991516426</c:v>
                </c:pt>
                <c:pt idx="54">
                  <c:v>100.86867677028459</c:v>
                </c:pt>
                <c:pt idx="55">
                  <c:v>100.65708790143573</c:v>
                </c:pt>
                <c:pt idx="56">
                  <c:v>100.27187376151836</c:v>
                </c:pt>
                <c:pt idx="57">
                  <c:v>100.48833704503247</c:v>
                </c:pt>
                <c:pt idx="58">
                  <c:v>100.25634705447375</c:v>
                </c:pt>
                <c:pt idx="59">
                  <c:v>99.907776193364043</c:v>
                </c:pt>
                <c:pt idx="60">
                  <c:v>99.781134620421412</c:v>
                </c:pt>
                <c:pt idx="61">
                  <c:v>99.46615396304702</c:v>
                </c:pt>
                <c:pt idx="62">
                  <c:v>99.578314120000584</c:v>
                </c:pt>
                <c:pt idx="63">
                  <c:v>99.526610114845397</c:v>
                </c:pt>
                <c:pt idx="64">
                  <c:v>99.718669359444434</c:v>
                </c:pt>
                <c:pt idx="65">
                  <c:v>100.27623542630522</c:v>
                </c:pt>
                <c:pt idx="66">
                  <c:v>100.24513684592806</c:v>
                </c:pt>
                <c:pt idx="67">
                  <c:v>100.48476722006046</c:v>
                </c:pt>
                <c:pt idx="68">
                  <c:v>101.12861533024274</c:v>
                </c:pt>
                <c:pt idx="69">
                  <c:v>100.56509089657072</c:v>
                </c:pt>
                <c:pt idx="70">
                  <c:v>100.73320779748786</c:v>
                </c:pt>
                <c:pt idx="71">
                  <c:v>100.90853764100973</c:v>
                </c:pt>
                <c:pt idx="72">
                  <c:v>101.15238135793834</c:v>
                </c:pt>
                <c:pt idx="73">
                  <c:v>100.96077827195731</c:v>
                </c:pt>
                <c:pt idx="74">
                  <c:v>101.14047636975127</c:v>
                </c:pt>
                <c:pt idx="75">
                  <c:v>100.45323023321603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00768"/>
        <c:axId val="60403072"/>
      </c:barChart>
      <c:catAx>
        <c:axId val="6040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403072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60403072"/>
        <c:scaling>
          <c:orientation val="minMax"/>
          <c:max val="104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40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0313317039509317"/>
          <c:y val="0.8798085249415758"/>
          <c:w val="0.27564586500685961"/>
          <c:h val="0.10510066432244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10</xdr:col>
      <xdr:colOff>590719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0.43836</cdr:x>
      <cdr:y>0.92881</cdr:y>
    </cdr:from>
    <cdr:to>
      <cdr:x>0.62805</cdr:x>
      <cdr:y>0.97956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8963" y="3126628"/>
          <a:ext cx="1379945" cy="170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A23" sqref="A23"/>
    </sheetView>
  </sheetViews>
  <sheetFormatPr defaultColWidth="9.125" defaultRowHeight="12.85" x14ac:dyDescent="0.2"/>
  <cols>
    <col min="1" max="16384" width="9.12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67" workbookViewId="0">
      <selection sqref="A1:XFD1048576"/>
    </sheetView>
  </sheetViews>
  <sheetFormatPr defaultRowHeight="12.85" x14ac:dyDescent="0.2"/>
  <cols>
    <col min="1" max="1" width="15.75" customWidth="1"/>
    <col min="4" max="4" width="12.625" bestFit="1" customWidth="1"/>
    <col min="5" max="5" width="9.625" style="5" bestFit="1" customWidth="1"/>
    <col min="6" max="6" width="9.125" style="5" customWidth="1"/>
  </cols>
  <sheetData>
    <row r="1" spans="1:7" ht="64.2" x14ac:dyDescent="0.2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>
        <v>100.555320641454</v>
      </c>
      <c r="C7" s="6">
        <v>100.43746790243955</v>
      </c>
      <c r="D7" s="5"/>
      <c r="F7" s="9"/>
      <c r="G7" s="9"/>
    </row>
    <row r="8" spans="1:7" x14ac:dyDescent="0.2">
      <c r="A8" s="3"/>
      <c r="B8" s="6">
        <v>100.47106865497501</v>
      </c>
      <c r="C8" s="6">
        <v>100.25967767842801</v>
      </c>
      <c r="D8" s="5"/>
      <c r="F8" s="9"/>
      <c r="G8" s="9"/>
    </row>
    <row r="9" spans="1:7" x14ac:dyDescent="0.2">
      <c r="A9" s="10"/>
      <c r="B9" s="6">
        <v>99.875164209869283</v>
      </c>
      <c r="C9" s="6">
        <v>99.86729326319724</v>
      </c>
      <c r="D9" s="5"/>
      <c r="F9" s="9"/>
      <c r="G9" s="9"/>
    </row>
    <row r="10" spans="1:7" x14ac:dyDescent="0.2">
      <c r="A10" s="2" t="s">
        <v>15</v>
      </c>
      <c r="B10" s="7">
        <v>99.814745849999625</v>
      </c>
      <c r="C10" s="7">
        <v>99.459606008555738</v>
      </c>
      <c r="D10" s="5"/>
      <c r="F10" s="9"/>
      <c r="G10" s="9"/>
    </row>
    <row r="11" spans="1:7" x14ac:dyDescent="0.2">
      <c r="A11" s="3"/>
      <c r="B11" s="6">
        <v>99.435884538338669</v>
      </c>
      <c r="C11" s="6">
        <v>99.123237023542117</v>
      </c>
      <c r="D11" s="5"/>
      <c r="F11" s="9"/>
      <c r="G11" s="9"/>
    </row>
    <row r="12" spans="1:7" x14ac:dyDescent="0.2">
      <c r="A12" s="3"/>
      <c r="B12" s="6">
        <v>99.407169433727006</v>
      </c>
      <c r="C12" s="6">
        <v>99.271718056471386</v>
      </c>
      <c r="D12" s="5"/>
      <c r="F12" s="9"/>
      <c r="G12" s="9"/>
    </row>
    <row r="13" spans="1:7" x14ac:dyDescent="0.2">
      <c r="A13" s="10"/>
      <c r="B13" s="6">
        <v>99.68775597202972</v>
      </c>
      <c r="C13" s="6">
        <v>99.64681914165898</v>
      </c>
      <c r="D13" s="5"/>
      <c r="F13" s="9"/>
      <c r="G13" s="9"/>
    </row>
    <row r="14" spans="1:7" x14ac:dyDescent="0.2">
      <c r="A14" s="2" t="s">
        <v>14</v>
      </c>
      <c r="B14" s="7">
        <v>100.23531353251676</v>
      </c>
      <c r="C14" s="7">
        <v>100.4188422345477</v>
      </c>
      <c r="D14" s="5"/>
      <c r="F14" s="9"/>
      <c r="G14" s="9"/>
    </row>
    <row r="15" spans="1:7" x14ac:dyDescent="0.2">
      <c r="A15" s="3"/>
      <c r="B15" s="6">
        <v>100.18076890610106</v>
      </c>
      <c r="C15" s="6">
        <v>100.16054006399055</v>
      </c>
      <c r="D15" s="5"/>
      <c r="F15" s="9"/>
      <c r="G15" s="9"/>
    </row>
    <row r="16" spans="1:7" x14ac:dyDescent="0.2">
      <c r="A16" s="3"/>
      <c r="B16" s="6">
        <v>99.952320374202856</v>
      </c>
      <c r="C16" s="6">
        <v>99.961505127021823</v>
      </c>
      <c r="D16" s="5"/>
      <c r="F16" s="9"/>
      <c r="G16" s="9"/>
    </row>
    <row r="17" spans="1:7" x14ac:dyDescent="0.2">
      <c r="A17" s="10"/>
      <c r="B17" s="6">
        <v>100.10342367312361</v>
      </c>
      <c r="C17" s="6">
        <v>100.25988415562421</v>
      </c>
      <c r="D17" s="5"/>
      <c r="F17" s="9"/>
      <c r="G17" s="9"/>
    </row>
    <row r="18" spans="1:7" x14ac:dyDescent="0.2">
      <c r="A18" s="2" t="s">
        <v>13</v>
      </c>
      <c r="B18" s="7">
        <v>99.948245377713988</v>
      </c>
      <c r="C18" s="7">
        <v>99.937775209939943</v>
      </c>
      <c r="D18" s="5"/>
      <c r="F18" s="9"/>
      <c r="G18" s="9"/>
    </row>
    <row r="19" spans="1:7" x14ac:dyDescent="0.2">
      <c r="A19" s="3"/>
      <c r="B19" s="6">
        <v>100.64375518253736</v>
      </c>
      <c r="C19" s="6">
        <v>100.45079976653919</v>
      </c>
      <c r="D19" s="5"/>
      <c r="F19" s="9"/>
      <c r="G19" s="9"/>
    </row>
    <row r="20" spans="1:7" x14ac:dyDescent="0.2">
      <c r="A20" s="3"/>
      <c r="B20" s="6">
        <v>101.01076454029419</v>
      </c>
      <c r="C20" s="6">
        <v>101.05865789564569</v>
      </c>
      <c r="D20" s="5"/>
      <c r="F20" s="9"/>
      <c r="G20" s="9"/>
    </row>
    <row r="21" spans="1:7" x14ac:dyDescent="0.2">
      <c r="A21" s="10"/>
      <c r="B21" s="6">
        <v>100.91871713946645</v>
      </c>
      <c r="C21" s="6">
        <v>101.14144878356699</v>
      </c>
      <c r="D21" s="5"/>
      <c r="F21" s="9"/>
      <c r="G21" s="9"/>
    </row>
    <row r="22" spans="1:7" x14ac:dyDescent="0.2">
      <c r="A22" s="2" t="s">
        <v>12</v>
      </c>
      <c r="B22" s="7">
        <v>101.20602854459074</v>
      </c>
      <c r="C22" s="7">
        <v>101.33884009319854</v>
      </c>
      <c r="D22" s="5"/>
      <c r="F22" s="9"/>
      <c r="G22" s="9"/>
    </row>
    <row r="23" spans="1:7" x14ac:dyDescent="0.2">
      <c r="A23" s="3"/>
      <c r="B23" s="6">
        <v>101.66611921418438</v>
      </c>
      <c r="C23" s="6">
        <v>101.61198304546097</v>
      </c>
      <c r="D23" s="5"/>
      <c r="F23" s="9"/>
      <c r="G23" s="9"/>
    </row>
    <row r="24" spans="1:7" x14ac:dyDescent="0.2">
      <c r="A24" s="3"/>
      <c r="B24" s="6">
        <v>101.19525541173155</v>
      </c>
      <c r="C24" s="6">
        <v>101.26649056632213</v>
      </c>
      <c r="D24" s="5"/>
      <c r="F24" s="9"/>
      <c r="G24" s="9"/>
    </row>
    <row r="25" spans="1:7" x14ac:dyDescent="0.2">
      <c r="A25" s="10"/>
      <c r="B25" s="6">
        <v>100.61986383374743</v>
      </c>
      <c r="C25" s="6">
        <v>100.59444072337575</v>
      </c>
      <c r="D25" s="5"/>
      <c r="F25" s="9"/>
      <c r="G25" s="9"/>
    </row>
    <row r="26" spans="1:7" x14ac:dyDescent="0.2">
      <c r="A26" s="2" t="s">
        <v>1</v>
      </c>
      <c r="B26" s="7">
        <v>100.72638088874695</v>
      </c>
      <c r="C26" s="7">
        <v>100.78524308875718</v>
      </c>
      <c r="D26" s="5"/>
      <c r="F26" s="9"/>
      <c r="G26" s="9"/>
    </row>
    <row r="27" spans="1:7" x14ac:dyDescent="0.2">
      <c r="A27" s="3"/>
      <c r="B27" s="6">
        <v>100.68630051888603</v>
      </c>
      <c r="C27" s="6">
        <v>100.72533239145243</v>
      </c>
      <c r="D27" s="5"/>
      <c r="F27" s="9"/>
      <c r="G27" s="9"/>
    </row>
    <row r="28" spans="1:7" x14ac:dyDescent="0.2">
      <c r="A28" s="3"/>
      <c r="B28" s="6">
        <v>100.32550953944246</v>
      </c>
      <c r="C28" s="6">
        <v>100.29019059188504</v>
      </c>
      <c r="D28" s="5"/>
      <c r="F28" s="9"/>
      <c r="G28" s="9"/>
    </row>
    <row r="29" spans="1:7" x14ac:dyDescent="0.2">
      <c r="A29" s="10"/>
      <c r="B29" s="6">
        <v>100.52933701558322</v>
      </c>
      <c r="C29" s="6">
        <v>100.42582037765469</v>
      </c>
      <c r="D29" s="5"/>
      <c r="F29" s="9"/>
      <c r="G29" s="9"/>
    </row>
    <row r="30" spans="1:7" x14ac:dyDescent="0.2">
      <c r="A30" s="2" t="s">
        <v>2</v>
      </c>
      <c r="B30" s="7">
        <v>100.0807521388644</v>
      </c>
      <c r="C30" s="7">
        <v>100.63927321678558</v>
      </c>
      <c r="D30" s="5"/>
      <c r="F30" s="9"/>
      <c r="G30" s="9"/>
    </row>
    <row r="31" spans="1:7" x14ac:dyDescent="0.2">
      <c r="A31" s="3"/>
      <c r="B31" s="6">
        <v>100.21502681647382</v>
      </c>
      <c r="C31" s="6">
        <v>100.34490130166998</v>
      </c>
      <c r="D31" s="5"/>
      <c r="F31" s="9"/>
      <c r="G31" s="9"/>
    </row>
    <row r="32" spans="1:7" x14ac:dyDescent="0.2">
      <c r="A32" s="3"/>
      <c r="B32" s="6">
        <v>100.74156286999032</v>
      </c>
      <c r="C32" s="6">
        <v>100.57990512168446</v>
      </c>
      <c r="D32" s="5"/>
      <c r="F32" s="9"/>
      <c r="G32" s="9"/>
    </row>
    <row r="33" spans="1:7" x14ac:dyDescent="0.2">
      <c r="A33" s="10"/>
      <c r="B33" s="6">
        <v>100.83202451637618</v>
      </c>
      <c r="C33" s="6">
        <v>100.79454426282004</v>
      </c>
      <c r="D33" s="5"/>
      <c r="F33" s="9"/>
      <c r="G33" s="9"/>
    </row>
    <row r="34" spans="1:7" x14ac:dyDescent="0.2">
      <c r="A34" s="2" t="s">
        <v>3</v>
      </c>
      <c r="B34" s="7">
        <v>101.07528456586302</v>
      </c>
      <c r="C34" s="7">
        <v>100.55569535637122</v>
      </c>
      <c r="D34" s="5"/>
      <c r="F34" s="9"/>
      <c r="G34" s="9"/>
    </row>
    <row r="35" spans="1:7" x14ac:dyDescent="0.2">
      <c r="A35" s="3"/>
      <c r="B35" s="6">
        <v>100.80215313246801</v>
      </c>
      <c r="C35" s="6">
        <v>100.85650317190658</v>
      </c>
      <c r="D35" s="5"/>
      <c r="F35" s="9"/>
      <c r="G35" s="9"/>
    </row>
    <row r="36" spans="1:7" x14ac:dyDescent="0.2">
      <c r="A36" s="3"/>
      <c r="B36" s="6">
        <v>101.20789087581169</v>
      </c>
      <c r="C36" s="6">
        <v>101.00699590444773</v>
      </c>
      <c r="D36" s="5"/>
      <c r="F36" s="9"/>
      <c r="G36" s="9"/>
    </row>
    <row r="37" spans="1:7" x14ac:dyDescent="0.2">
      <c r="A37" s="10"/>
      <c r="B37" s="6">
        <v>100.87827703260346</v>
      </c>
      <c r="C37" s="6">
        <v>101.0523343046784</v>
      </c>
      <c r="D37" s="5"/>
      <c r="F37" s="9"/>
      <c r="G37" s="9"/>
    </row>
    <row r="38" spans="1:7" x14ac:dyDescent="0.2">
      <c r="A38" s="2" t="s">
        <v>4</v>
      </c>
      <c r="B38" s="7">
        <v>101.18743711944084</v>
      </c>
      <c r="C38" s="7">
        <v>101.23307567660194</v>
      </c>
      <c r="D38" s="5"/>
      <c r="F38" s="9"/>
      <c r="G38" s="9"/>
    </row>
    <row r="39" spans="1:7" x14ac:dyDescent="0.2">
      <c r="A39" s="3"/>
      <c r="B39" s="6">
        <v>100.85683128213117</v>
      </c>
      <c r="C39" s="6">
        <v>100.90747541401197</v>
      </c>
      <c r="D39" s="5"/>
      <c r="F39" s="9"/>
      <c r="G39" s="9"/>
    </row>
    <row r="40" spans="1:7" x14ac:dyDescent="0.2">
      <c r="A40" s="3"/>
      <c r="B40" s="6">
        <v>101.85439560439559</v>
      </c>
      <c r="C40" s="6">
        <v>101.69945620406698</v>
      </c>
      <c r="D40" s="5"/>
      <c r="F40" s="9"/>
      <c r="G40" s="9"/>
    </row>
    <row r="41" spans="1:7" x14ac:dyDescent="0.2">
      <c r="A41" s="10"/>
      <c r="B41" s="6">
        <v>101.91717646039315</v>
      </c>
      <c r="C41" s="6">
        <v>101.66780680745313</v>
      </c>
      <c r="D41" s="5"/>
      <c r="F41" s="9"/>
      <c r="G41" s="9"/>
    </row>
    <row r="42" spans="1:7" x14ac:dyDescent="0.2">
      <c r="A42" s="2" t="s">
        <v>5</v>
      </c>
      <c r="B42" s="7">
        <v>101.67877710911364</v>
      </c>
      <c r="C42" s="7">
        <v>101.48459316282489</v>
      </c>
      <c r="D42" s="5"/>
      <c r="F42" s="9"/>
      <c r="G42" s="9"/>
    </row>
    <row r="43" spans="1:7" x14ac:dyDescent="0.2">
      <c r="A43" s="3"/>
      <c r="B43" s="6">
        <v>101.39212186153902</v>
      </c>
      <c r="C43" s="6">
        <v>101.79599640438933</v>
      </c>
      <c r="D43" s="5"/>
      <c r="F43" s="9"/>
      <c r="G43" s="9"/>
    </row>
    <row r="44" spans="1:7" x14ac:dyDescent="0.2">
      <c r="A44" s="3"/>
      <c r="B44" s="6">
        <v>101.39010547208454</v>
      </c>
      <c r="C44" s="6">
        <v>101.78727406190325</v>
      </c>
      <c r="D44" s="5"/>
      <c r="F44" s="9"/>
      <c r="G44" s="9"/>
    </row>
    <row r="45" spans="1:7" x14ac:dyDescent="0.2">
      <c r="A45" s="10"/>
      <c r="B45" s="6">
        <v>101.4749136375134</v>
      </c>
      <c r="C45" s="6">
        <v>101.8261271278853</v>
      </c>
      <c r="D45" s="5"/>
      <c r="F45" s="9"/>
      <c r="G45" s="9"/>
    </row>
    <row r="46" spans="1:7" x14ac:dyDescent="0.2">
      <c r="A46" s="2" t="s">
        <v>6</v>
      </c>
      <c r="B46" s="7">
        <v>102.34995326904929</v>
      </c>
      <c r="C46" s="7">
        <v>101.98732812179763</v>
      </c>
      <c r="D46" s="5"/>
      <c r="F46" s="9"/>
      <c r="G46" s="9"/>
    </row>
    <row r="47" spans="1:7" x14ac:dyDescent="0.2">
      <c r="A47" s="3"/>
      <c r="B47" s="6">
        <v>101.86520459073039</v>
      </c>
      <c r="C47" s="6">
        <v>102.27410265016088</v>
      </c>
      <c r="D47" s="5"/>
      <c r="F47" s="9"/>
      <c r="G47" s="9"/>
    </row>
    <row r="48" spans="1:7" x14ac:dyDescent="0.2">
      <c r="A48" s="3"/>
      <c r="B48" s="6">
        <v>101.27781335271686</v>
      </c>
      <c r="C48" s="6">
        <v>101.51209140968885</v>
      </c>
      <c r="D48" s="5"/>
      <c r="F48" s="9"/>
      <c r="G48" s="9"/>
    </row>
    <row r="49" spans="1:7" x14ac:dyDescent="0.2">
      <c r="A49" s="10"/>
      <c r="B49" s="6">
        <v>101.41992959591701</v>
      </c>
      <c r="C49" s="6">
        <v>101.36425137174041</v>
      </c>
      <c r="D49" s="5"/>
      <c r="F49" s="9"/>
      <c r="G49" s="9"/>
    </row>
    <row r="50" spans="1:7" x14ac:dyDescent="0.2">
      <c r="A50" s="2" t="s">
        <v>7</v>
      </c>
      <c r="B50" s="7">
        <v>101.52295476280766</v>
      </c>
      <c r="C50" s="7">
        <v>100.95712353897261</v>
      </c>
      <c r="D50" s="5"/>
      <c r="F50" s="9"/>
      <c r="G50" s="9"/>
    </row>
    <row r="51" spans="1:7" x14ac:dyDescent="0.2">
      <c r="A51" s="3"/>
      <c r="B51" s="6">
        <v>100.94024877758872</v>
      </c>
      <c r="C51" s="6">
        <v>101.15242833980034</v>
      </c>
      <c r="D51" s="5"/>
      <c r="F51" s="9"/>
      <c r="G51" s="9"/>
    </row>
    <row r="52" spans="1:7" x14ac:dyDescent="0.2">
      <c r="A52" s="3"/>
      <c r="B52" s="6">
        <v>101.3613756325842</v>
      </c>
      <c r="C52" s="6">
        <v>101.14516894206949</v>
      </c>
      <c r="D52" s="5"/>
      <c r="F52" s="9"/>
      <c r="G52" s="9"/>
    </row>
    <row r="53" spans="1:7" x14ac:dyDescent="0.2">
      <c r="A53" s="10"/>
      <c r="B53" s="6">
        <v>101.32322767053306</v>
      </c>
      <c r="C53" s="6">
        <v>101.43541916632219</v>
      </c>
      <c r="D53" s="5"/>
      <c r="F53" s="9"/>
      <c r="G53" s="9"/>
    </row>
    <row r="54" spans="1:7" x14ac:dyDescent="0.2">
      <c r="A54" s="2" t="s">
        <v>8</v>
      </c>
      <c r="B54" s="7">
        <v>100.27144454917827</v>
      </c>
      <c r="C54" s="7">
        <v>101.10181703076255</v>
      </c>
      <c r="D54" s="5"/>
      <c r="F54" s="9"/>
      <c r="G54" s="9"/>
    </row>
    <row r="55" spans="1:7" x14ac:dyDescent="0.2">
      <c r="A55" s="3"/>
      <c r="B55" s="6">
        <v>100.91663893612721</v>
      </c>
      <c r="C55" s="6">
        <v>100.67173960126556</v>
      </c>
      <c r="D55" s="5"/>
      <c r="F55" s="9"/>
      <c r="G55" s="9"/>
    </row>
    <row r="56" spans="1:7" x14ac:dyDescent="0.2">
      <c r="A56" s="3"/>
      <c r="B56" s="6">
        <v>100.08344746248909</v>
      </c>
      <c r="C56" s="6">
        <v>100.11644012593277</v>
      </c>
      <c r="D56" s="5"/>
      <c r="F56" s="9"/>
      <c r="G56" s="9"/>
    </row>
    <row r="57" spans="1:7" x14ac:dyDescent="0.2">
      <c r="A57" s="10"/>
      <c r="B57" s="6">
        <v>98.497884222983799</v>
      </c>
      <c r="C57" s="6">
        <v>99.072331554794474</v>
      </c>
      <c r="D57" s="5"/>
      <c r="F57" s="9"/>
      <c r="G57" s="9"/>
    </row>
    <row r="58" spans="1:7" x14ac:dyDescent="0.2">
      <c r="A58" s="2" t="s">
        <v>9</v>
      </c>
      <c r="B58" s="7">
        <v>96.330955811908453</v>
      </c>
      <c r="C58" s="7">
        <v>95.156714073017596</v>
      </c>
      <c r="D58" s="5"/>
      <c r="F58" s="9"/>
      <c r="G58" s="9"/>
    </row>
    <row r="59" spans="1:7" x14ac:dyDescent="0.2">
      <c r="A59" s="3"/>
      <c r="B59" s="6">
        <v>99.299920345843105</v>
      </c>
      <c r="C59" s="6">
        <v>99.419766422951568</v>
      </c>
      <c r="D59" s="5"/>
      <c r="F59" s="9"/>
      <c r="G59" s="9"/>
    </row>
    <row r="60" spans="1:7" x14ac:dyDescent="0.2">
      <c r="A60" s="3"/>
      <c r="B60" s="6">
        <v>100.47687884060407</v>
      </c>
      <c r="C60" s="6">
        <v>100.56823083649083</v>
      </c>
      <c r="D60" s="5"/>
      <c r="F60" s="9"/>
      <c r="G60" s="9"/>
    </row>
    <row r="61" spans="1:7" x14ac:dyDescent="0.2">
      <c r="A61" s="10"/>
      <c r="B61" s="6">
        <v>100.31808446188795</v>
      </c>
      <c r="C61" s="6">
        <v>100.42706903587195</v>
      </c>
      <c r="D61" s="5"/>
      <c r="F61" s="9"/>
      <c r="G61" s="9"/>
    </row>
    <row r="62" spans="1:7" x14ac:dyDescent="0.2">
      <c r="A62" s="2" t="s">
        <v>10</v>
      </c>
      <c r="B62" s="7">
        <v>100.49144222424195</v>
      </c>
      <c r="C62" s="7">
        <v>100.707227297771</v>
      </c>
      <c r="D62" s="5"/>
      <c r="F62" s="9"/>
      <c r="G62" s="9"/>
    </row>
    <row r="63" spans="1:7" x14ac:dyDescent="0.2">
      <c r="A63" s="3"/>
      <c r="B63" s="6">
        <v>101.19359398794272</v>
      </c>
      <c r="C63" s="6">
        <v>101.20637991516426</v>
      </c>
      <c r="D63" s="5"/>
      <c r="F63" s="9"/>
      <c r="G63" s="9"/>
    </row>
    <row r="64" spans="1:7" x14ac:dyDescent="0.2">
      <c r="A64" s="3"/>
      <c r="B64" s="6">
        <v>100.57566824881339</v>
      </c>
      <c r="C64" s="6">
        <v>100.86867677028459</v>
      </c>
      <c r="D64" s="5"/>
      <c r="F64" s="9"/>
      <c r="G64" s="9"/>
    </row>
    <row r="65" spans="1:7" x14ac:dyDescent="0.2">
      <c r="A65" s="10"/>
      <c r="B65" s="6">
        <v>100.59184648751976</v>
      </c>
      <c r="C65" s="6">
        <v>100.65708790143573</v>
      </c>
      <c r="D65" s="5"/>
      <c r="F65" s="9"/>
      <c r="G65" s="9"/>
    </row>
    <row r="66" spans="1:7" x14ac:dyDescent="0.2">
      <c r="A66" s="2" t="s">
        <v>11</v>
      </c>
      <c r="B66" s="7">
        <v>100.72681674728348</v>
      </c>
      <c r="C66" s="7">
        <v>100.27187376151836</v>
      </c>
      <c r="D66" s="5"/>
      <c r="F66" s="9"/>
      <c r="G66" s="9"/>
    </row>
    <row r="67" spans="1:7" x14ac:dyDescent="0.2">
      <c r="A67" s="3"/>
      <c r="B67" s="6">
        <v>100.2510312878711</v>
      </c>
      <c r="C67" s="6">
        <v>100.48833704503247</v>
      </c>
      <c r="D67" s="5"/>
      <c r="F67" s="9"/>
      <c r="G67" s="9"/>
    </row>
    <row r="68" spans="1:7" x14ac:dyDescent="0.2">
      <c r="A68" s="3"/>
      <c r="B68" s="6">
        <v>99.87484827462319</v>
      </c>
      <c r="C68" s="6">
        <v>100.25634705447375</v>
      </c>
      <c r="D68" s="5"/>
      <c r="F68" s="9"/>
      <c r="G68" s="9"/>
    </row>
    <row r="69" spans="1:7" x14ac:dyDescent="0.2">
      <c r="A69" s="11"/>
      <c r="B69" s="12">
        <v>100.3270344504112</v>
      </c>
      <c r="C69" s="12">
        <v>99.907776193364043</v>
      </c>
      <c r="D69" s="5"/>
      <c r="F69" s="9"/>
      <c r="G69" s="9"/>
    </row>
    <row r="70" spans="1:7" x14ac:dyDescent="0.2">
      <c r="A70" s="2" t="s">
        <v>20</v>
      </c>
      <c r="B70" s="7">
        <v>99.60153977891008</v>
      </c>
      <c r="C70" s="7">
        <v>99.781134620421412</v>
      </c>
      <c r="D70" s="5"/>
      <c r="F70" s="9"/>
      <c r="G70" s="9"/>
    </row>
    <row r="71" spans="1:7" x14ac:dyDescent="0.2">
      <c r="A71" s="3"/>
      <c r="B71" s="6">
        <v>99.575142815000262</v>
      </c>
      <c r="C71" s="6">
        <v>99.46615396304702</v>
      </c>
      <c r="D71" s="5"/>
      <c r="F71" s="9"/>
      <c r="G71" s="9"/>
    </row>
    <row r="72" spans="1:7" x14ac:dyDescent="0.2">
      <c r="A72" s="3"/>
      <c r="B72" s="6">
        <v>99.420597658169626</v>
      </c>
      <c r="C72" s="6">
        <v>99.578314120000584</v>
      </c>
      <c r="F72" s="9"/>
      <c r="G72" s="9"/>
    </row>
    <row r="73" spans="1:7" x14ac:dyDescent="0.2">
      <c r="A73" s="11"/>
      <c r="B73" s="12">
        <v>99.746613459184331</v>
      </c>
      <c r="C73" s="12">
        <v>99.526610114845397</v>
      </c>
      <c r="F73" s="9"/>
      <c r="G73" s="9"/>
    </row>
    <row r="74" spans="1:7" x14ac:dyDescent="0.2">
      <c r="A74" s="2" t="s">
        <v>21</v>
      </c>
      <c r="B74" s="7">
        <v>99.162462439137613</v>
      </c>
      <c r="C74" s="7">
        <v>99.718669359444434</v>
      </c>
      <c r="F74" s="9"/>
      <c r="G74" s="9"/>
    </row>
    <row r="75" spans="1:7" x14ac:dyDescent="0.2">
      <c r="A75" s="3"/>
      <c r="B75" s="6">
        <v>100.46569852771403</v>
      </c>
      <c r="C75" s="6">
        <v>100.27623542630522</v>
      </c>
      <c r="F75" s="9"/>
      <c r="G75" s="9"/>
    </row>
    <row r="76" spans="1:7" x14ac:dyDescent="0.2">
      <c r="A76" s="3"/>
      <c r="B76" s="6">
        <v>100.35352531083348</v>
      </c>
      <c r="C76" s="6">
        <v>100.24513684592806</v>
      </c>
      <c r="F76" s="9"/>
      <c r="G76" s="9"/>
    </row>
    <row r="77" spans="1:7" x14ac:dyDescent="0.2">
      <c r="A77" s="11"/>
      <c r="B77" s="12">
        <v>101.47861975575393</v>
      </c>
      <c r="C77" s="12">
        <v>100.48476722006046</v>
      </c>
      <c r="F77" s="9"/>
      <c r="G77" s="9"/>
    </row>
    <row r="78" spans="1:7" x14ac:dyDescent="0.2">
      <c r="A78" s="2" t="s">
        <v>22</v>
      </c>
      <c r="B78" s="7">
        <v>99.838914115521462</v>
      </c>
      <c r="C78" s="7">
        <v>101.12861533024274</v>
      </c>
      <c r="F78" s="9"/>
      <c r="G78" s="9"/>
    </row>
    <row r="79" spans="1:7" x14ac:dyDescent="0.2">
      <c r="A79" s="3"/>
      <c r="B79" s="6">
        <v>100.43772985178043</v>
      </c>
      <c r="C79" s="6">
        <v>100.56509089657072</v>
      </c>
    </row>
    <row r="80" spans="1:7" x14ac:dyDescent="0.2">
      <c r="A80" s="3"/>
      <c r="B80" s="6">
        <v>100.53549099217314</v>
      </c>
      <c r="C80" s="6">
        <v>100.73320779748786</v>
      </c>
    </row>
    <row r="81" spans="1:3" x14ac:dyDescent="0.2">
      <c r="A81" s="11"/>
      <c r="B81" s="12">
        <v>100.54559483753079</v>
      </c>
      <c r="C81" s="12">
        <v>100.90853764100973</v>
      </c>
    </row>
    <row r="82" spans="1:3" x14ac:dyDescent="0.2">
      <c r="A82" s="2" t="s">
        <v>23</v>
      </c>
      <c r="B82" s="7">
        <v>102.4061384988878</v>
      </c>
      <c r="C82" s="7">
        <v>101.15238135793834</v>
      </c>
    </row>
    <row r="83" spans="1:3" x14ac:dyDescent="0.2">
      <c r="A83" s="3"/>
      <c r="B83" s="6">
        <v>100.952715306838</v>
      </c>
      <c r="C83" s="6">
        <v>100.96077827195731</v>
      </c>
    </row>
    <row r="84" spans="1:3" x14ac:dyDescent="0.2">
      <c r="A84" s="3"/>
      <c r="B84" s="6">
        <v>100.68137344994972</v>
      </c>
      <c r="C84" s="6">
        <v>101.14047636975127</v>
      </c>
    </row>
    <row r="85" spans="1:3" x14ac:dyDescent="0.2">
      <c r="A85" s="11"/>
      <c r="B85" s="12">
        <v>99.951500053242555</v>
      </c>
      <c r="C85" s="12">
        <v>100.45323023321603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Jana Švecová</cp:lastModifiedBy>
  <cp:lastPrinted>2014-09-30T06:18:33Z</cp:lastPrinted>
  <dcterms:created xsi:type="dcterms:W3CDTF">2002-01-10T08:49:49Z</dcterms:created>
  <dcterms:modified xsi:type="dcterms:W3CDTF">2016-03-01T09:09:04Z</dcterms:modified>
</cp:coreProperties>
</file>