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9\4Q2019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62913"/>
</workbook>
</file>

<file path=xl/sharedStrings.xml><?xml version="1.0" encoding="utf-8"?>
<sst xmlns="http://schemas.openxmlformats.org/spreadsheetml/2006/main" count="69" uniqueCount="13">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</sst>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5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2019</a:t>
            </a:r>
          </a:p>
        </c:rich>
      </c:tx>
      <c:layout>
        <c:manualLayout>
          <c:xMode val="edge"/>
          <c:yMode val="edge"/>
          <c:x val="0.17902621722846443"/>
          <c:y val="3.4850108022211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539325842696633E-2"/>
          <c:y val="0.11620297462817147"/>
          <c:w val="0.9052434456928838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data'!$B$2:$BCD$3</c:f>
              <c:multiLvlStrCache>
                <c:ptCount val="6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data'!$B$4:$BI$4</c:f>
              <c:numCache>
                <c:formatCode>General</c:formatCode>
                <c:ptCount val="60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data'!$B$2:$BD$3</c:f>
              <c:multiLvlStrCache>
                <c:ptCount val="5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data'!$B$5:$BI$5</c:f>
              <c:numCache>
                <c:formatCode>General</c:formatCode>
                <c:ptCount val="60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  <c:pt idx="55">
                  <c:v>3092</c:v>
                </c:pt>
                <c:pt idx="56">
                  <c:v>2879</c:v>
                </c:pt>
                <c:pt idx="57">
                  <c:v>2657</c:v>
                </c:pt>
                <c:pt idx="58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234949632"/>
        <c:axId val="234960000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data'!$B$2:$BI$3</c:f>
              <c:multiLvlStrCache>
                <c:ptCount val="6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data'!$B$6:$BI$6</c:f>
              <c:numCache>
                <c:formatCode>General</c:formatCode>
                <c:ptCount val="60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  <c:pt idx="55">
                  <c:v>1694</c:v>
                </c:pt>
                <c:pt idx="56">
                  <c:v>1715</c:v>
                </c:pt>
                <c:pt idx="57">
                  <c:v>1628</c:v>
                </c:pt>
                <c:pt idx="58">
                  <c:v>1464</c:v>
                </c:pt>
                <c:pt idx="59">
                  <c:v>1392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data'!$B$2:$BI$3</c:f>
              <c:multiLvlStrCache>
                <c:ptCount val="6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data'!$B$7:$BI$7</c:f>
              <c:numCache>
                <c:formatCode>General</c:formatCode>
                <c:ptCount val="60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  <c:pt idx="55">
                  <c:v>1320</c:v>
                </c:pt>
                <c:pt idx="56">
                  <c:v>1329</c:v>
                </c:pt>
                <c:pt idx="57">
                  <c:v>1371</c:v>
                </c:pt>
                <c:pt idx="58">
                  <c:v>1180</c:v>
                </c:pt>
                <c:pt idx="59">
                  <c:v>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data'!$B$2:$BI$3</c:f>
              <c:multiLvlStrCache>
                <c:ptCount val="6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data'!$B$8:$BI$8</c:f>
              <c:numCache>
                <c:formatCode>General</c:formatCode>
                <c:ptCount val="60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  <c:pt idx="55">
                  <c:v>992</c:v>
                </c:pt>
                <c:pt idx="56">
                  <c:v>961</c:v>
                </c:pt>
                <c:pt idx="57">
                  <c:v>922</c:v>
                </c:pt>
                <c:pt idx="58">
                  <c:v>834</c:v>
                </c:pt>
                <c:pt idx="59">
                  <c:v>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data'!$B$2:$BI$3</c:f>
              <c:multiLvlStrCache>
                <c:ptCount val="6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data'!$B$9:$BI$9</c:f>
              <c:numCache>
                <c:formatCode>General</c:formatCode>
                <c:ptCount val="60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  <c:pt idx="55">
                  <c:v>602</c:v>
                </c:pt>
                <c:pt idx="56">
                  <c:v>618</c:v>
                </c:pt>
                <c:pt idx="57">
                  <c:v>518</c:v>
                </c:pt>
                <c:pt idx="58">
                  <c:v>465</c:v>
                </c:pt>
                <c:pt idx="59">
                  <c:v>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49632"/>
        <c:axId val="234960000"/>
      </c:lineChart>
      <c:catAx>
        <c:axId val="2349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960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960000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949632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063670411985019E-2"/>
          <c:y val="0.92384523363151039"/>
          <c:w val="0.9"/>
          <c:h val="3.5425928901744425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B1" sqref="B1"/>
    </sheetView>
  </sheetViews>
  <sheetFormatPr defaultRowHeight="12.75" x14ac:dyDescent="0.2"/>
  <cols>
    <col min="1" max="1" width="1.42578125" style="5" customWidth="1"/>
    <col min="2" max="16384" width="9.140625" style="5"/>
  </cols>
  <sheetData>
    <row r="1" spans="1:15" ht="21.75" customHeight="1" x14ac:dyDescent="0.2">
      <c r="A1" s="4"/>
      <c r="O1" s="10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6" spans="2:2" x14ac:dyDescent="0.2">
      <c r="B36" s="8"/>
    </row>
    <row r="37" spans="2:2" ht="13.5" x14ac:dyDescent="0.2">
      <c r="B37" s="11" t="s">
        <v>8</v>
      </c>
    </row>
    <row r="38" spans="2:2" x14ac:dyDescent="0.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0"/>
  <sheetViews>
    <sheetView workbookViewId="0">
      <pane xSplit="1" topLeftCell="AJ1" activePane="topRight" state="frozen"/>
      <selection pane="topRight" activeCell="BI10" sqref="BI10"/>
    </sheetView>
  </sheetViews>
  <sheetFormatPr defaultRowHeight="12.75" x14ac:dyDescent="0.2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61" x14ac:dyDescent="0.2">
      <c r="A2" s="12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  <c r="BF2">
        <v>2019</v>
      </c>
    </row>
    <row r="3" spans="1:61" x14ac:dyDescent="0.2">
      <c r="A3" s="12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  <c r="BE3" s="1" t="s">
        <v>6</v>
      </c>
      <c r="BF3" s="1" t="s">
        <v>3</v>
      </c>
      <c r="BG3" s="1" t="s">
        <v>4</v>
      </c>
      <c r="BH3" s="1" t="s">
        <v>5</v>
      </c>
      <c r="BI3" s="1" t="s">
        <v>6</v>
      </c>
    </row>
    <row r="4" spans="1:61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61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  <c r="BE5">
        <v>3092</v>
      </c>
      <c r="BF5">
        <v>2879</v>
      </c>
      <c r="BG5">
        <v>2657</v>
      </c>
      <c r="BH5">
        <v>2315</v>
      </c>
    </row>
    <row r="6" spans="1:61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  <c r="BE6">
        <v>1694</v>
      </c>
      <c r="BF6">
        <v>1715</v>
      </c>
      <c r="BG6">
        <v>1628</v>
      </c>
      <c r="BH6">
        <v>1464</v>
      </c>
      <c r="BI6">
        <v>1392</v>
      </c>
    </row>
    <row r="7" spans="1:61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  <c r="BE7">
        <v>1320</v>
      </c>
      <c r="BF7">
        <v>1329</v>
      </c>
      <c r="BG7">
        <v>1371</v>
      </c>
      <c r="BH7">
        <v>1180</v>
      </c>
      <c r="BI7">
        <v>1127</v>
      </c>
    </row>
    <row r="8" spans="1:61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  <c r="BE8">
        <v>992</v>
      </c>
      <c r="BF8">
        <v>961</v>
      </c>
      <c r="BG8">
        <v>922</v>
      </c>
      <c r="BH8">
        <v>834</v>
      </c>
      <c r="BI8">
        <v>804</v>
      </c>
    </row>
    <row r="9" spans="1:61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  <c r="BE9">
        <v>602</v>
      </c>
      <c r="BF9">
        <v>618</v>
      </c>
      <c r="BG9">
        <v>518</v>
      </c>
      <c r="BH9">
        <v>465</v>
      </c>
      <c r="BI9">
        <v>436</v>
      </c>
    </row>
    <row r="10" spans="1:61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2020-01-31T09:59:31Z</cp:lastPrinted>
  <dcterms:created xsi:type="dcterms:W3CDTF">2007-02-08T13:42:24Z</dcterms:created>
  <dcterms:modified xsi:type="dcterms:W3CDTF">2020-01-31T12:19:24Z</dcterms:modified>
</cp:coreProperties>
</file>