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<sst xmlns="http://schemas.openxmlformats.org/spreadsheetml/2006/main" count="8" uniqueCount="8">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</sst>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1E-3</c:v>
                </c:pt>
                <c:pt idx="2">
                  <c:v>7.0000000000000001E-3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0.23899999999999999</c:v>
                </c:pt>
                <c:pt idx="1">
                  <c:v>0.157</c:v>
                </c:pt>
                <c:pt idx="2">
                  <c:v>0.33500000000000002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0.75700000000000001</c:v>
                </c:pt>
                <c:pt idx="1">
                  <c:v>0.84299999999999997</c:v>
                </c:pt>
                <c:pt idx="2">
                  <c:v>0.65800000000000003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51663616"/>
        <c:axId val="51665536"/>
      </c:barChart>
      <c:catAx>
        <c:axId val="516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51665536"/>
        <c:crosses val="autoZero"/>
        <c:auto val="1"/>
        <c:lblAlgn val="ctr"/>
        <c:lblOffset val="300"/>
        <c:noMultiLvlLbl val="0"/>
      </c:catAx>
      <c:valAx>
        <c:axId val="5166553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5166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březen 2019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March, 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B13" sqref="B13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0.75700000000000001</v>
      </c>
      <c r="C3" s="5">
        <v>0.84299999999999997</v>
      </c>
      <c r="D3" s="5">
        <v>0.65800000000000003</v>
      </c>
    </row>
    <row r="4" spans="1:4" x14ac:dyDescent="0.2">
      <c r="A4" s="2" t="s">
        <v>6</v>
      </c>
      <c r="B4" s="5">
        <v>0.23899999999999999</v>
      </c>
      <c r="C4" s="5">
        <v>0.157</v>
      </c>
      <c r="D4" s="5">
        <v>0.33500000000000002</v>
      </c>
    </row>
    <row r="5" spans="1:4" x14ac:dyDescent="0.2">
      <c r="A5" s="2" t="s">
        <v>4</v>
      </c>
      <c r="B5" s="5">
        <v>4.0000000000000001E-3</v>
      </c>
      <c r="C5" s="5">
        <v>1E-3</v>
      </c>
      <c r="D5" s="5">
        <v>7.0000000000000001E-3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1.0009999999999999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2019-05-02T08:47:58Z</dcterms:modified>
</cp:coreProperties>
</file>