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3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<sst xmlns="http://schemas.openxmlformats.org/spreadsheetml/2006/main" count="3178" uniqueCount="95">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</sst>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69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19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22" t="s">
        <v>48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/>
      <c r="N2" s="124"/>
    </row>
    <row r="3" spans="1:15" x14ac:dyDescent="0.25">
      <c r="A3" s="125" t="s">
        <v>47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5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5" ht="21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5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5" ht="41.2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5" x14ac:dyDescent="0.25">
      <c r="A8" s="111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12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12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12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12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12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12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12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12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12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12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12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12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12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12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12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01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00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00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00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00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00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00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00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00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00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00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00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00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00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00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02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00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00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00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00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00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00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00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00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00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00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00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00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00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00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00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00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01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00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00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00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00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00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00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00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00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00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00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00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00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00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00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02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00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00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00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00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00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00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00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00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00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00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00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00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00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00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00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01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00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00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00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00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00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00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00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00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00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00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00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00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00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02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00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00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00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00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00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00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00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00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00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00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00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00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00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00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00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01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00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00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00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00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00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00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00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00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00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00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00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00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00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02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00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00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00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00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00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00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00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00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00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00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00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00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00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00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00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01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00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00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00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00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00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00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00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00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00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00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00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00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00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02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00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00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00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00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00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00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00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00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00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00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00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00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00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00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00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01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00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00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00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00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00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00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00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00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00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00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00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00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00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02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22" t="s">
        <v>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 t="s">
        <v>9</v>
      </c>
      <c r="N2" s="124"/>
    </row>
    <row r="3" spans="1:14" x14ac:dyDescent="0.25">
      <c r="A3" s="125" t="s">
        <v>59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4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4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4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4" ht="38.2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4" x14ac:dyDescent="0.25">
      <c r="A8" s="111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2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12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12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12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12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12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12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12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12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12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12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12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12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37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01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0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00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00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00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00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00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00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00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00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00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00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00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00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02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00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0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00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00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00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00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00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00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00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00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00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00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00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00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00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01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00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00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00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00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00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00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00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00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00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00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00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00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02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00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00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00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00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00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00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00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00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00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00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00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00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00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00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01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00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00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00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00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00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00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00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00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00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00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00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00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02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00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0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00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00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00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00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00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00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00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00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00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00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00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00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00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01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0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00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00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00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00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00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00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00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00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00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00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00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00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02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00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0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00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00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00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00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00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00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00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00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00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00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00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00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00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01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0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00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00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00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00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00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00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00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00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00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00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00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00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02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00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0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00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00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00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00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00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00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00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00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00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00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00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00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00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01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0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00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00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00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00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00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00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00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00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00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00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00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00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02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38" t="s">
        <v>60</v>
      </c>
      <c r="B200" s="139"/>
    </row>
  </sheetData>
  <mergeCells count="33"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22" t="s">
        <v>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 t="s">
        <v>9</v>
      </c>
      <c r="N2" s="124"/>
    </row>
    <row r="3" spans="1:14" x14ac:dyDescent="0.25">
      <c r="A3" s="125" t="s">
        <v>63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4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4" ht="20.399999999999999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4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4" ht="27.6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4" x14ac:dyDescent="0.25">
      <c r="A8" s="111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2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12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12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12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12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12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12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12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12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12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12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12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12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37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01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00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00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00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00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00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00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00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00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00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00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00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00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00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00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02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00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00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00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00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00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00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00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00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00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00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00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00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00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00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00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00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01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00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00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00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00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00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00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00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00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00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00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00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00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02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00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00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00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00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00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00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00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00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00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00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00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00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00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00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01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00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00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00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00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00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00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00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00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00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00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00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00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02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00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0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00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00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00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00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00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00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00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00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00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00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00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00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00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01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0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00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00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00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00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00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00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00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00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00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00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00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00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02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00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00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00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00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00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00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00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00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00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00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00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00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00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00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00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00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01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0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00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00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00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00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00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00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00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00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00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00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00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00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02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00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0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00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00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00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00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00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00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00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00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00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00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00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00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00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01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0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00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00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00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00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00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00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00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00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00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00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00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00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02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43" t="s">
        <v>89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4" t="s">
        <v>64</v>
      </c>
      <c r="N2" s="145"/>
    </row>
    <row r="3" spans="1:14" ht="29.25" customHeight="1" x14ac:dyDescent="0.2">
      <c r="A3" s="146" t="s">
        <v>65</v>
      </c>
      <c r="B3" s="146" t="s">
        <v>66</v>
      </c>
      <c r="C3" s="149" t="s">
        <v>67</v>
      </c>
      <c r="D3" s="150"/>
      <c r="E3" s="151"/>
      <c r="F3" s="151"/>
      <c r="G3" s="151"/>
      <c r="H3" s="152"/>
      <c r="I3" s="150" t="s">
        <v>68</v>
      </c>
      <c r="J3" s="150"/>
      <c r="K3" s="151"/>
      <c r="L3" s="151"/>
      <c r="M3" s="151"/>
      <c r="N3" s="153"/>
    </row>
    <row r="4" spans="1:14" ht="23.25" customHeight="1" x14ac:dyDescent="0.2">
      <c r="A4" s="147"/>
      <c r="B4" s="148"/>
      <c r="C4" s="154" t="s">
        <v>69</v>
      </c>
      <c r="D4" s="154" t="s">
        <v>70</v>
      </c>
      <c r="E4" s="156" t="s">
        <v>71</v>
      </c>
      <c r="F4" s="157"/>
      <c r="G4" s="140" t="s">
        <v>72</v>
      </c>
      <c r="H4" s="161" t="s">
        <v>90</v>
      </c>
      <c r="I4" s="163" t="s">
        <v>69</v>
      </c>
      <c r="J4" s="154" t="s">
        <v>70</v>
      </c>
      <c r="K4" s="156" t="s">
        <v>71</v>
      </c>
      <c r="L4" s="157"/>
      <c r="M4" s="140" t="s">
        <v>72</v>
      </c>
      <c r="N4" s="140" t="s">
        <v>90</v>
      </c>
    </row>
    <row r="5" spans="1:14" ht="42" customHeight="1" x14ac:dyDescent="0.2">
      <c r="A5" s="147"/>
      <c r="B5" s="148"/>
      <c r="C5" s="155"/>
      <c r="D5" s="155"/>
      <c r="E5" s="55" t="s">
        <v>73</v>
      </c>
      <c r="F5" s="56" t="s">
        <v>74</v>
      </c>
      <c r="G5" s="141"/>
      <c r="H5" s="162"/>
      <c r="I5" s="164"/>
      <c r="J5" s="155"/>
      <c r="K5" s="55" t="s">
        <v>73</v>
      </c>
      <c r="L5" s="56" t="s">
        <v>74</v>
      </c>
      <c r="M5" s="141"/>
      <c r="N5" s="142"/>
    </row>
    <row r="6" spans="1:14" x14ac:dyDescent="0.2">
      <c r="A6" s="165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66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6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66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66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66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66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66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66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66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66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66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66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66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66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67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58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59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59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59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59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59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59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59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59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59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59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59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59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59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59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60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59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59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59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59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59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59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59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59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59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59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59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59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59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59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59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59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58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59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59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59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59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59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59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59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59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59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59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59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59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59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59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60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59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59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59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59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59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59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59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59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59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59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59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59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59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59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59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59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58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59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59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59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59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59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59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59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59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59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59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59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59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59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59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60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59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59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59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59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59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59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59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59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59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59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59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59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59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59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59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59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58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59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59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59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59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59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59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59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59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59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59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59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59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59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59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60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59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59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59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59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59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59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59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59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59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59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59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59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59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59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59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59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58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59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59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59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59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59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59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59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59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59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59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59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59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59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59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60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59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59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59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59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59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59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59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59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59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59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59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59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59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59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59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59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58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59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59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59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59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59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59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59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59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59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59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59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59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59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59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60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H4:H5"/>
    <mergeCell ref="I4:I5"/>
    <mergeCell ref="J4:J5"/>
    <mergeCell ref="K4:L4"/>
    <mergeCell ref="A6:A21"/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95" customHeight="1" x14ac:dyDescent="0.25">
      <c r="A1" s="143" t="s">
        <v>91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4" t="s">
        <v>64</v>
      </c>
      <c r="N2" s="145"/>
    </row>
    <row r="3" spans="1:14" ht="27.6" customHeight="1" x14ac:dyDescent="0.25">
      <c r="A3" s="146" t="s">
        <v>92</v>
      </c>
      <c r="B3" s="146" t="s">
        <v>66</v>
      </c>
      <c r="C3" s="149" t="s">
        <v>67</v>
      </c>
      <c r="D3" s="150"/>
      <c r="E3" s="151"/>
      <c r="F3" s="151"/>
      <c r="G3" s="151"/>
      <c r="H3" s="152"/>
      <c r="I3" s="150" t="s">
        <v>68</v>
      </c>
      <c r="J3" s="150"/>
      <c r="K3" s="151"/>
      <c r="L3" s="151"/>
      <c r="M3" s="151"/>
      <c r="N3" s="153"/>
    </row>
    <row r="4" spans="1:14" ht="19.95" customHeight="1" x14ac:dyDescent="0.25">
      <c r="A4" s="147"/>
      <c r="B4" s="148"/>
      <c r="C4" s="154" t="s">
        <v>69</v>
      </c>
      <c r="D4" s="154" t="s">
        <v>70</v>
      </c>
      <c r="E4" s="156" t="s">
        <v>71</v>
      </c>
      <c r="F4" s="157"/>
      <c r="G4" s="140" t="s">
        <v>72</v>
      </c>
      <c r="H4" s="161" t="s">
        <v>90</v>
      </c>
      <c r="I4" s="163" t="s">
        <v>69</v>
      </c>
      <c r="J4" s="154" t="s">
        <v>70</v>
      </c>
      <c r="K4" s="156" t="s">
        <v>71</v>
      </c>
      <c r="L4" s="157"/>
      <c r="M4" s="140" t="s">
        <v>72</v>
      </c>
      <c r="N4" s="140" t="s">
        <v>90</v>
      </c>
    </row>
    <row r="5" spans="1:14" ht="37.950000000000003" customHeight="1" x14ac:dyDescent="0.25">
      <c r="A5" s="147"/>
      <c r="B5" s="148"/>
      <c r="C5" s="155"/>
      <c r="D5" s="155"/>
      <c r="E5" s="95" t="s">
        <v>73</v>
      </c>
      <c r="F5" s="94" t="s">
        <v>74</v>
      </c>
      <c r="G5" s="141"/>
      <c r="H5" s="162"/>
      <c r="I5" s="164"/>
      <c r="J5" s="155"/>
      <c r="K5" s="95" t="s">
        <v>73</v>
      </c>
      <c r="L5" s="94" t="s">
        <v>74</v>
      </c>
      <c r="M5" s="141"/>
      <c r="N5" s="142"/>
    </row>
    <row r="6" spans="1:14" x14ac:dyDescent="0.25">
      <c r="A6" s="165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66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66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66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66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66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66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66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66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66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66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66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66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66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66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67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58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59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59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59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59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59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59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59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59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59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59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59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59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59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59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60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59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59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59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59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59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59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59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59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59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59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59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59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59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59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59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59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58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59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59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59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59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59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59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59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59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59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59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59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59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59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59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60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59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59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59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59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59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59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59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59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59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59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59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59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59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59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59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59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58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59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59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59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59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59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59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59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59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59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59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59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59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59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59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60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59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59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59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59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59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59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59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59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59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59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59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59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59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59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59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59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58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59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59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59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59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59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59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59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59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59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59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59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59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59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59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60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59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59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59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59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59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59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59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59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59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59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59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59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59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59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59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59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58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59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59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59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59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59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59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59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59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59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59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59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59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59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59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60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59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59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59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59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59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59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59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59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59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59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59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59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59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59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59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59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58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59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59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59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59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59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59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59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59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59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59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59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59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59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59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60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162" activePane="bottomRight" state="frozen"/>
      <selection pane="topRight" activeCell="C1" sqref="C1"/>
      <selection pane="bottomLeft" activeCell="A6" sqref="A6"/>
      <selection pane="bottomRight" sqref="A1:N1"/>
    </sheetView>
  </sheetViews>
  <sheetFormatPr defaultColWidth="9.109375" defaultRowHeight="10.199999999999999" x14ac:dyDescent="0.2"/>
  <cols>
    <col min="1" max="1" width="8.33203125" style="98" customWidth="1"/>
    <col min="2" max="2" width="26" style="98" customWidth="1"/>
    <col min="3" max="6" width="9.109375" style="98"/>
    <col min="7" max="7" width="10.5546875" style="98" customWidth="1"/>
    <col min="8" max="12" width="9.109375" style="98"/>
    <col min="13" max="13" width="10.5546875" style="98" customWidth="1"/>
    <col min="14" max="16384" width="9.109375" style="98"/>
  </cols>
  <sheetData>
    <row r="1" spans="1:14" ht="25.95" customHeight="1" x14ac:dyDescent="0.2">
      <c r="A1" s="168" t="s">
        <v>94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22.2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4" t="s">
        <v>64</v>
      </c>
      <c r="N2" s="145"/>
    </row>
    <row r="3" spans="1:14" ht="25.95" customHeight="1" x14ac:dyDescent="0.2">
      <c r="A3" s="146" t="s">
        <v>93</v>
      </c>
      <c r="B3" s="146" t="s">
        <v>66</v>
      </c>
      <c r="C3" s="149" t="s">
        <v>67</v>
      </c>
      <c r="D3" s="150"/>
      <c r="E3" s="151"/>
      <c r="F3" s="151"/>
      <c r="G3" s="151"/>
      <c r="H3" s="152"/>
      <c r="I3" s="150" t="s">
        <v>68</v>
      </c>
      <c r="J3" s="150"/>
      <c r="K3" s="151"/>
      <c r="L3" s="151"/>
      <c r="M3" s="151"/>
      <c r="N3" s="153"/>
    </row>
    <row r="4" spans="1:14" ht="23.4" customHeight="1" x14ac:dyDescent="0.2">
      <c r="A4" s="147"/>
      <c r="B4" s="148"/>
      <c r="C4" s="154" t="s">
        <v>69</v>
      </c>
      <c r="D4" s="154" t="s">
        <v>70</v>
      </c>
      <c r="E4" s="156" t="s">
        <v>71</v>
      </c>
      <c r="F4" s="157"/>
      <c r="G4" s="140" t="s">
        <v>72</v>
      </c>
      <c r="H4" s="161" t="s">
        <v>90</v>
      </c>
      <c r="I4" s="163" t="s">
        <v>69</v>
      </c>
      <c r="J4" s="154" t="s">
        <v>70</v>
      </c>
      <c r="K4" s="156" t="s">
        <v>71</v>
      </c>
      <c r="L4" s="157"/>
      <c r="M4" s="140" t="s">
        <v>72</v>
      </c>
      <c r="N4" s="140" t="s">
        <v>90</v>
      </c>
    </row>
    <row r="5" spans="1:14" ht="30.6" x14ac:dyDescent="0.2">
      <c r="A5" s="147"/>
      <c r="B5" s="148"/>
      <c r="C5" s="155"/>
      <c r="D5" s="155"/>
      <c r="E5" s="96" t="s">
        <v>73</v>
      </c>
      <c r="F5" s="97" t="s">
        <v>74</v>
      </c>
      <c r="G5" s="141"/>
      <c r="H5" s="162"/>
      <c r="I5" s="164"/>
      <c r="J5" s="155"/>
      <c r="K5" s="96" t="s">
        <v>73</v>
      </c>
      <c r="L5" s="97" t="s">
        <v>74</v>
      </c>
      <c r="M5" s="141"/>
      <c r="N5" s="142"/>
    </row>
    <row r="6" spans="1:14" x14ac:dyDescent="0.2">
      <c r="A6" s="165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66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6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66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66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66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66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66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66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66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66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66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66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66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66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67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58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59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59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59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59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59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59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59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59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59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59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59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59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59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59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60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59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59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59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59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59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59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59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59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59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59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59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59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59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59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59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59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58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59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59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59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59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59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59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59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59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59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59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59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59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59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59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60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59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59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59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59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59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59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59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59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59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59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59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59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59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59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59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59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58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59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59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59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59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59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59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59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59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59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59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59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59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59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59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60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59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59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59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59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59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59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59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59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59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59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59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59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59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59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59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59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58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59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59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59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59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59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59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59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59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59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59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59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59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59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59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60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59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59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59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59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59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59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59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59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59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59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59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59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59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59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59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59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58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59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59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59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59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59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59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59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59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59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59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59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59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59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59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60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3.2" x14ac:dyDescent="0.25">
      <c r="A166" s="159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3.2" x14ac:dyDescent="0.25">
      <c r="A167" s="159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3.2" x14ac:dyDescent="0.25">
      <c r="A168" s="159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3.2" x14ac:dyDescent="0.25">
      <c r="A169" s="159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3.2" x14ac:dyDescent="0.25">
      <c r="A170" s="159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3.2" x14ac:dyDescent="0.25">
      <c r="A171" s="159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3.2" x14ac:dyDescent="0.25">
      <c r="A172" s="159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3.2" x14ac:dyDescent="0.25">
      <c r="A173" s="159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3.2" x14ac:dyDescent="0.25">
      <c r="A174" s="159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3.2" x14ac:dyDescent="0.25">
      <c r="A175" s="159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3.2" x14ac:dyDescent="0.25">
      <c r="A176" s="159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3.2" x14ac:dyDescent="0.25">
      <c r="A177" s="159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3.2" x14ac:dyDescent="0.25">
      <c r="A178" s="159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3.2" x14ac:dyDescent="0.25">
      <c r="A179" s="159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3.2" x14ac:dyDescent="0.25">
      <c r="A180" s="159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3.2" x14ac:dyDescent="0.25">
      <c r="A181" s="159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58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7" x14ac:dyDescent="0.2">
      <c r="A183" s="159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59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7" x14ac:dyDescent="0.2">
      <c r="A185" s="159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7" x14ac:dyDescent="0.2">
      <c r="A186" s="159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7" x14ac:dyDescent="0.2">
      <c r="A187" s="159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7" x14ac:dyDescent="0.2">
      <c r="A188" s="159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7" x14ac:dyDescent="0.2">
      <c r="A189" s="159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7" x14ac:dyDescent="0.2">
      <c r="A190" s="159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7" x14ac:dyDescent="0.2">
      <c r="A191" s="159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7" x14ac:dyDescent="0.2">
      <c r="A192" s="159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">
      <c r="A193" s="159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">
      <c r="A194" s="159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">
      <c r="A195" s="159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">
      <c r="A196" s="159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">
      <c r="A197" s="160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22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/>
      <c r="N2" s="124"/>
    </row>
    <row r="3" spans="1:15" x14ac:dyDescent="0.25">
      <c r="A3" s="125" t="s">
        <v>43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5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5" ht="23.25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5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5" ht="26.2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5" x14ac:dyDescent="0.25">
      <c r="A8" s="111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12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12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12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12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12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12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12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12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12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12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12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12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12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12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01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00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00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00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00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00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00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00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00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00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00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00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00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00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02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00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00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00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00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00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00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00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00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00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00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00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00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00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00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00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01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00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00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00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00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00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00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00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00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00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00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00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00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00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02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00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00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00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00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00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00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00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00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00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00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00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00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00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00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00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01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00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00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00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00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00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00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00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00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00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00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00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00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00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02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00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00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00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00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00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00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00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00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00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00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00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00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00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00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00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01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00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00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00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00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00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00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00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00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00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00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00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00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00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02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00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00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00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00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00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00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00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00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00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00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00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00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00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00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00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01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00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00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00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00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00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00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00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00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00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00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00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00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00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02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00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00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00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00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00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00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00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00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00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00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00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00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00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00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00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01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00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00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00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00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00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00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00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00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00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00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00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00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00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02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22" t="s">
        <v>46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/>
      <c r="N2" s="124"/>
    </row>
    <row r="3" spans="1:15" x14ac:dyDescent="0.25">
      <c r="A3" s="125" t="s">
        <v>45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5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5" ht="22.5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5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5" ht="23.2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5" x14ac:dyDescent="0.25">
      <c r="A8" s="111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12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12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12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12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12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12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12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12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12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12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12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12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12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12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01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00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00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00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00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00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00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00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00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00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00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00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00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00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02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00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00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00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00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00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00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00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00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00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00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00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00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00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00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00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01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00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00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00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00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00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00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00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00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00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00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00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00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00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02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00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00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00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00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00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00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00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00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00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00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00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00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00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00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00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01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00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00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00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00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00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00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00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00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00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00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00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00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00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02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00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00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00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00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00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00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00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00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00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00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00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00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00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00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00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01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00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00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00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00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00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00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00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00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00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00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00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00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00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02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00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00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00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00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00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00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00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00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00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00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00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00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00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00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00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01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00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00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00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00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00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00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00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00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00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00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00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00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00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02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00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00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00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00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00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00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00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00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00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00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00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00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00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00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00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01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00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00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00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00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00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00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00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00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00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00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00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00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00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02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22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/>
      <c r="N2" s="124"/>
    </row>
    <row r="3" spans="1:14" x14ac:dyDescent="0.25">
      <c r="A3" s="125" t="s">
        <v>10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4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4" ht="21.75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4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4" ht="21.7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4" x14ac:dyDescent="0.25">
      <c r="A8" s="111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2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12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12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12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12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12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12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12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12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12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12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12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12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12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01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0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00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00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00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00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00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00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00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00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00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00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00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00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02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00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0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00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00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00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00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00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00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00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00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00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00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00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00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00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01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00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00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00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00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00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00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00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00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00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00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00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00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02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00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00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00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00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00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00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00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00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00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00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00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00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00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00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01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00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00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00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00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00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00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00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00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00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00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00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00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02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00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0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00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00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00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00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00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00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00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00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00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00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00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00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00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01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0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00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00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00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00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00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00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00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00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00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00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00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00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02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00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0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00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00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00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00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00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00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00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00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00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00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00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00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00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01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0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00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00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00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00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00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00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00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00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00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00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00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00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02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00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0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00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00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00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00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00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00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00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00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00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00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00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00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00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01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0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00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00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00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00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00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00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00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00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00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00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00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00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02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3"/>
      <c r="N2" s="124"/>
    </row>
    <row r="3" spans="1:14" x14ac:dyDescent="0.25">
      <c r="A3" s="125" t="s">
        <v>41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4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4" ht="21.75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4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4" ht="21.7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4" x14ac:dyDescent="0.25">
      <c r="A8" s="111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2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12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12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12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12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12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12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12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12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12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12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12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12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12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01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0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00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00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00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00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00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00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00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00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00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00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00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00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02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00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0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00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00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00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00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00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00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00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00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00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00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00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00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00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01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00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00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00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00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00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00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00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00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00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00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00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00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02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00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00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00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00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00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00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00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00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00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00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00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00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00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00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01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00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00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00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00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00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00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00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00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00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00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00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00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02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00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0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00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00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00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00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00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00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00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00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00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00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00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00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00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01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0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00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00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00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00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00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00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00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00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00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00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00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00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02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00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0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00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00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00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00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00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00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00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00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00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00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00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00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00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01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0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00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00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00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00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00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00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00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00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00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00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00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00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02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00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0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00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00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00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00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00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00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00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00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00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00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00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00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00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01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0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00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00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00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00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00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00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00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00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00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00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00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00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02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E6:E7"/>
    <mergeCell ref="F6:F7"/>
    <mergeCell ref="D5:D7"/>
    <mergeCell ref="C5:C7"/>
    <mergeCell ref="A88:A10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22" t="s">
        <v>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 t="s">
        <v>9</v>
      </c>
      <c r="N2" s="124"/>
    </row>
    <row r="3" spans="1:14" x14ac:dyDescent="0.25">
      <c r="A3" s="125" t="s">
        <v>50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4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4" ht="20.25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4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4" ht="22.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4" x14ac:dyDescent="0.25">
      <c r="A8" s="111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2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12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12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12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12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12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12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12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12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12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12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12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12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37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01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0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00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00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00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00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00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00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00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00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00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00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00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00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02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00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0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00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00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00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00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00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00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00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00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00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00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00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00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00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01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00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00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00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00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00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00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00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00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00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00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00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00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02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00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00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00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00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00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00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00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00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00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00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00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00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00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00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01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00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00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00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00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00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00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00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00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00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00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00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00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02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00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0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00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00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00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00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00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00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00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00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00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00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00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00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00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01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0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00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00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00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00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00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00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00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00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00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00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00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00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02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00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0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00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00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00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00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00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00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00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00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00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00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00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00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00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01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0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00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00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00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00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00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00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00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00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00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00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00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00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02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00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0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00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00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00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00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00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00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00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00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00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00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00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00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00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01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0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00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00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00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00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00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00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00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00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00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00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00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00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02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22" t="s">
        <v>53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 t="s">
        <v>9</v>
      </c>
      <c r="N2" s="124"/>
    </row>
    <row r="3" spans="1:14" x14ac:dyDescent="0.25">
      <c r="A3" s="125" t="s">
        <v>52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4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4" ht="21.75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4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4" ht="21.7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4" x14ac:dyDescent="0.25">
      <c r="A8" s="111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2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12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12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12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12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12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12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12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12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12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12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12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12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37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01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0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00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00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00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00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00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00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00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00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00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00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00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00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02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00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0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00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00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00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00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00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00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00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00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00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00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00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00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00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01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00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00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00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00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00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00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00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00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00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00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00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00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02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00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00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00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00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00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00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00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00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00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00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00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00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00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00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01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00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00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00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00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00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00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00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00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00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00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00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00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02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00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00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00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00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00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00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00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00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00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00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00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00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00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00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00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01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00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00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00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00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00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00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00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00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00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00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00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00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00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02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00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00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00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00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00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00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00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00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00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00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00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00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00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00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00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01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00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00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00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00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00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00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00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00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00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00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00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00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00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02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00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00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00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00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00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00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00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00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00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00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00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00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00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00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00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00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01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00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00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00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00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00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00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00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00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00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00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00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00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00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02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22" t="s">
        <v>55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 t="s">
        <v>9</v>
      </c>
      <c r="N2" s="124"/>
    </row>
    <row r="3" spans="1:16" x14ac:dyDescent="0.25">
      <c r="A3" s="125" t="s">
        <v>54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6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6" ht="25.5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6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6" ht="24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6" x14ac:dyDescent="0.25">
      <c r="A8" s="111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12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12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12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12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12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12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12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12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12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12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12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12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12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37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01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00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00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00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00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00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00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00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00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00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00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00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00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00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02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00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00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00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00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00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00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00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00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00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00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00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00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00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00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00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01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00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00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00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00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00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00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00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00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00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00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00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00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02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00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00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00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00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00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00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00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00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00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00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00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00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00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00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01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00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00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00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00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00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00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00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00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00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00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00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00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02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00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0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00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00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00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00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00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00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00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00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00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00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00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00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00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01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0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00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00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00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00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00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00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00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00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00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00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00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00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02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00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0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00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00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00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00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00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00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00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00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00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00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00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00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00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01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0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00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00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00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00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00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00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00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00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00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00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00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00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02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00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0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00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00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00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00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00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00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00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00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00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00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00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00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00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01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0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00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00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00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00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00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00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00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00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00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00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00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00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02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22" t="s">
        <v>56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3" t="s">
        <v>9</v>
      </c>
      <c r="N2" s="124"/>
    </row>
    <row r="3" spans="1:14" x14ac:dyDescent="0.25">
      <c r="A3" s="125" t="s">
        <v>57</v>
      </c>
      <c r="B3" s="125" t="s">
        <v>11</v>
      </c>
      <c r="C3" s="128" t="s">
        <v>1</v>
      </c>
      <c r="D3" s="120"/>
      <c r="E3" s="129"/>
      <c r="F3" s="129"/>
      <c r="G3" s="129"/>
      <c r="H3" s="130"/>
      <c r="I3" s="134" t="s">
        <v>2</v>
      </c>
      <c r="J3" s="134"/>
      <c r="K3" s="129"/>
      <c r="L3" s="129"/>
      <c r="M3" s="129"/>
      <c r="N3" s="135"/>
    </row>
    <row r="4" spans="1:14" x14ac:dyDescent="0.25">
      <c r="A4" s="126"/>
      <c r="B4" s="127"/>
      <c r="C4" s="131"/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6"/>
    </row>
    <row r="5" spans="1:14" ht="21" customHeight="1" x14ac:dyDescent="0.25">
      <c r="A5" s="126"/>
      <c r="B5" s="127"/>
      <c r="C5" s="105" t="s">
        <v>3</v>
      </c>
      <c r="D5" s="105" t="s">
        <v>42</v>
      </c>
      <c r="E5" s="103" t="s">
        <v>4</v>
      </c>
      <c r="F5" s="104"/>
      <c r="G5" s="108" t="s">
        <v>5</v>
      </c>
      <c r="H5" s="114" t="s">
        <v>6</v>
      </c>
      <c r="I5" s="117" t="s">
        <v>3</v>
      </c>
      <c r="J5" s="105" t="s">
        <v>42</v>
      </c>
      <c r="K5" s="103" t="s">
        <v>4</v>
      </c>
      <c r="L5" s="104"/>
      <c r="M5" s="108" t="s">
        <v>5</v>
      </c>
      <c r="N5" s="108" t="s">
        <v>6</v>
      </c>
    </row>
    <row r="6" spans="1:14" x14ac:dyDescent="0.25">
      <c r="A6" s="126"/>
      <c r="B6" s="127"/>
      <c r="C6" s="106"/>
      <c r="D6" s="106"/>
      <c r="E6" s="120" t="s">
        <v>7</v>
      </c>
      <c r="F6" s="105" t="s">
        <v>8</v>
      </c>
      <c r="G6" s="109"/>
      <c r="H6" s="115"/>
      <c r="I6" s="118"/>
      <c r="J6" s="106"/>
      <c r="K6" s="120" t="s">
        <v>7</v>
      </c>
      <c r="L6" s="105" t="s">
        <v>8</v>
      </c>
      <c r="M6" s="109"/>
      <c r="N6" s="109"/>
    </row>
    <row r="7" spans="1:14" ht="22.5" customHeight="1" x14ac:dyDescent="0.25">
      <c r="A7" s="126"/>
      <c r="B7" s="127"/>
      <c r="C7" s="107"/>
      <c r="D7" s="107"/>
      <c r="E7" s="121"/>
      <c r="F7" s="113"/>
      <c r="G7" s="110"/>
      <c r="H7" s="116"/>
      <c r="I7" s="119"/>
      <c r="J7" s="107"/>
      <c r="K7" s="121"/>
      <c r="L7" s="113"/>
      <c r="M7" s="110"/>
      <c r="N7" s="110"/>
    </row>
    <row r="8" spans="1:14" x14ac:dyDescent="0.25">
      <c r="A8" s="111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1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12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12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12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12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12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12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12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12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12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12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12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12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12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37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01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00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00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00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00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00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00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00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00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00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00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00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00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00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00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02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00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00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00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00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00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00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00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00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00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00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00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00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00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00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00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00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01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00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00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00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00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00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00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00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00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00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00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00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00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00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00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02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00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00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00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00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00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00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00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00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00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00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00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00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00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00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00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00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01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00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00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00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00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00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00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00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00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00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00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00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00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00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00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02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00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00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00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00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00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00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00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00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00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00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00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00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00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00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00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00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01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00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00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00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00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00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00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00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00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00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00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00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00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00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00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02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00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00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00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00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00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00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00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00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00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00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00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00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00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00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00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00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01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00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00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00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00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00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00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00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00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00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00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00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00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00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00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02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00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00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00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00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00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00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00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00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00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00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00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00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00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00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00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00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01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00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00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00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00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00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00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00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00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00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00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00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00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00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00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02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2019-01-02T15:05:50Z</dcterms:modified>
</cp:coreProperties>
</file>