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<sst xmlns="http://schemas.openxmlformats.org/spreadsheetml/2006/main" count="8" uniqueCount="8">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</sst>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0.26400000000000001</c:v>
                </c:pt>
                <c:pt idx="1">
                  <c:v>0.159</c:v>
                </c:pt>
                <c:pt idx="2">
                  <c:v>0.372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0.73299999999999998</c:v>
                </c:pt>
                <c:pt idx="1">
                  <c:v>0.83899999999999997</c:v>
                </c:pt>
                <c:pt idx="2">
                  <c:v>0.623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78287616"/>
        <c:axId val="83784064"/>
      </c:barChart>
      <c:catAx>
        <c:axId val="782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83784064"/>
        <c:crosses val="autoZero"/>
        <c:auto val="1"/>
        <c:lblAlgn val="ctr"/>
        <c:lblOffset val="300"/>
        <c:noMultiLvlLbl val="0"/>
      </c:catAx>
      <c:valAx>
        <c:axId val="8378406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828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červenec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July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E14" sqref="E14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0.73299999999999998</v>
      </c>
      <c r="C3" s="5">
        <v>0.83899999999999997</v>
      </c>
      <c r="D3" s="5">
        <v>0.623</v>
      </c>
    </row>
    <row r="4" spans="1:4" x14ac:dyDescent="0.2">
      <c r="A4" s="2" t="s">
        <v>6</v>
      </c>
      <c r="B4" s="5">
        <v>0.26400000000000001</v>
      </c>
      <c r="C4" s="5">
        <v>0.159</v>
      </c>
      <c r="D4" s="5">
        <v>0.372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5.0000000000000001E-3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0.999</v>
      </c>
      <c r="D7" s="5">
        <f t="shared" si="0"/>
        <v>1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2018-08-29T09:08:28Z</dcterms:modified>
</cp:coreProperties>
</file>