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25725"/>
</workbook>
</file>

<file path=xl/sharedStrings.xml><?xml version="1.0" encoding="utf-8"?>
<sst xmlns="http://schemas.openxmlformats.org/spreadsheetml/2006/main" count="54" uniqueCount="20">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</sst>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21" xfId="0" applyFill="1" applyBorder="1"/>
    <xf numFmtId="0" fontId="0" fillId="24" borderId="10" xfId="0" applyFill="1" applyBorder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052"/>
          <c:y val="2.9227557411273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nab_ip!$A$3:$A$52</c:f>
              <c:strCache>
                <c:ptCount val="5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</c:strCache>
            </c:strRef>
          </c:cat>
          <c:val>
            <c:numRef>
              <c:f>nab_ip!$B$3:$B$52</c:f>
              <c:numCache>
                <c:formatCode>General</c:formatCode>
                <c:ptCount val="50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</c:numCache>
            </c:numRef>
          </c:val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nab_ip!$A$3:$A$52</c:f>
              <c:strCache>
                <c:ptCount val="5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</c:strCache>
            </c:strRef>
          </c:cat>
          <c:val>
            <c:numRef>
              <c:f>nab_ip!$D$3:$D$52</c:f>
              <c:numCache>
                <c:formatCode>General</c:formatCode>
                <c:ptCount val="50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</c:numCache>
            </c:numRef>
          </c:val>
        </c:ser>
        <c:ser>
          <c:idx val="2"/>
          <c:order val="2"/>
          <c:tx>
            <c:strRef>
              <c:f>nab_ip!$C$2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nab_ip!$A$3:$A$52</c:f>
              <c:strCache>
                <c:ptCount val="5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</c:strCache>
            </c:strRef>
          </c:cat>
          <c:val>
            <c:numRef>
              <c:f>nab_ip!$C$3:$C$52</c:f>
              <c:numCache>
                <c:formatCode>General</c:formatCode>
                <c:ptCount val="50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</c:numCache>
            </c:numRef>
          </c:val>
        </c:ser>
        <c:marker val="1"/>
        <c:axId val="120134656"/>
        <c:axId val="120153216"/>
      </c:lineChart>
      <c:catAx>
        <c:axId val="120134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153216"/>
        <c:crossesAt val="93"/>
        <c:auto val="1"/>
        <c:lblAlgn val="ctr"/>
        <c:lblOffset val="100"/>
        <c:tickLblSkip val="1"/>
        <c:tickMarkSkip val="4"/>
      </c:catAx>
      <c:valAx>
        <c:axId val="120153216"/>
        <c:scaling>
          <c:orientation val="minMax"/>
          <c:max val="109"/>
          <c:min val="9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134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724"/>
          <c:y val="0.9457202505219221"/>
          <c:w val="0.30895538057742788"/>
          <c:h val="4.17536534446765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2"/>
  <sheetViews>
    <sheetView workbookViewId="0">
      <selection sqref="A1:D1"/>
    </sheetView>
  </sheetViews>
  <sheetFormatPr defaultRowHeight="11.25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>
      <c r="A1" s="21" t="s">
        <v>10</v>
      </c>
      <c r="B1" s="22"/>
      <c r="C1" s="22"/>
      <c r="D1" s="23"/>
    </row>
    <row r="2" spans="1:8" ht="21.75" customHeight="1">
      <c r="A2" s="18"/>
      <c r="B2" s="13" t="s">
        <v>0</v>
      </c>
      <c r="C2" s="14" t="s">
        <v>2</v>
      </c>
      <c r="D2" s="15" t="s">
        <v>1</v>
      </c>
    </row>
    <row r="3" spans="1:8">
      <c r="A3" s="2" t="s">
        <v>6</v>
      </c>
      <c r="B3" s="3">
        <v>98.2</v>
      </c>
      <c r="C3" s="3">
        <v>98.2</v>
      </c>
      <c r="D3" s="3">
        <v>98.4</v>
      </c>
      <c r="F3" s="4"/>
      <c r="G3" s="4"/>
      <c r="H3" s="4"/>
    </row>
    <row r="4" spans="1:8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>
      <c r="A7" s="2" t="s">
        <v>7</v>
      </c>
      <c r="B7" s="3">
        <v>102.2</v>
      </c>
      <c r="C7" s="3">
        <v>101.8</v>
      </c>
      <c r="D7" s="3">
        <v>102.3</v>
      </c>
      <c r="F7" s="4"/>
      <c r="G7" s="4"/>
      <c r="H7" s="4"/>
    </row>
    <row r="8" spans="1:8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>
      <c r="A11" s="2" t="s">
        <v>8</v>
      </c>
      <c r="B11" s="3">
        <v>105</v>
      </c>
      <c r="C11" s="3">
        <v>106</v>
      </c>
      <c r="D11" s="3">
        <v>104.2</v>
      </c>
      <c r="F11" s="4"/>
      <c r="G11" s="4"/>
      <c r="H11" s="4"/>
    </row>
    <row r="12" spans="1:8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>
      <c r="A15" s="5" t="s">
        <v>9</v>
      </c>
      <c r="B15" s="6">
        <v>105.5</v>
      </c>
      <c r="C15" s="6">
        <v>107.2</v>
      </c>
      <c r="D15" s="6">
        <v>104</v>
      </c>
      <c r="F15" s="4"/>
      <c r="G15" s="4"/>
      <c r="H15" s="4"/>
    </row>
    <row r="16" spans="1:8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4">
      <c r="A17" s="5" t="s">
        <v>4</v>
      </c>
      <c r="B17" s="6">
        <v>105.4</v>
      </c>
      <c r="C17" s="6">
        <v>104.8</v>
      </c>
      <c r="D17" s="6">
        <v>106.1</v>
      </c>
    </row>
    <row r="18" spans="1:4">
      <c r="A18" s="9" t="s">
        <v>5</v>
      </c>
      <c r="B18" s="8">
        <v>100.1</v>
      </c>
      <c r="C18" s="8">
        <v>101.9</v>
      </c>
      <c r="D18" s="8">
        <v>98.2</v>
      </c>
    </row>
    <row r="19" spans="1:4">
      <c r="A19" s="10" t="s">
        <v>11</v>
      </c>
      <c r="B19" s="3">
        <v>97.2</v>
      </c>
      <c r="C19" s="3">
        <v>95.5</v>
      </c>
      <c r="D19" s="3">
        <v>99.1</v>
      </c>
    </row>
    <row r="20" spans="1:4">
      <c r="A20" s="11" t="s">
        <v>3</v>
      </c>
      <c r="B20" s="6">
        <v>94.7</v>
      </c>
      <c r="C20" s="6">
        <v>93.7</v>
      </c>
      <c r="D20" s="6">
        <v>95.5</v>
      </c>
    </row>
    <row r="21" spans="1:4">
      <c r="A21" s="11" t="s">
        <v>4</v>
      </c>
      <c r="B21" s="6">
        <v>100.3</v>
      </c>
      <c r="C21" s="6">
        <v>102.2</v>
      </c>
      <c r="D21" s="6">
        <v>98.6</v>
      </c>
    </row>
    <row r="22" spans="1:4">
      <c r="A22" s="7" t="s">
        <v>5</v>
      </c>
      <c r="B22" s="12">
        <v>98.8</v>
      </c>
      <c r="C22" s="12">
        <v>99.1</v>
      </c>
      <c r="D22" s="12">
        <v>98.6</v>
      </c>
    </row>
    <row r="23" spans="1:4">
      <c r="A23" s="10" t="s">
        <v>12</v>
      </c>
      <c r="B23" s="3">
        <v>98.7</v>
      </c>
      <c r="C23" s="3">
        <v>98.2</v>
      </c>
      <c r="D23" s="3">
        <v>99.3</v>
      </c>
    </row>
    <row r="24" spans="1:4">
      <c r="A24" s="11" t="s">
        <v>3</v>
      </c>
      <c r="B24" s="6">
        <v>99.6</v>
      </c>
      <c r="C24" s="6">
        <v>100.3</v>
      </c>
      <c r="D24" s="6">
        <v>98.9</v>
      </c>
    </row>
    <row r="25" spans="1:4">
      <c r="A25" s="11" t="s">
        <v>4</v>
      </c>
      <c r="B25" s="6">
        <v>99.5</v>
      </c>
      <c r="C25" s="6">
        <v>99.7</v>
      </c>
      <c r="D25" s="6">
        <v>99.1</v>
      </c>
    </row>
    <row r="26" spans="1:4">
      <c r="A26" s="9" t="s">
        <v>5</v>
      </c>
      <c r="B26" s="8">
        <v>99</v>
      </c>
      <c r="C26" s="8">
        <v>100.1</v>
      </c>
      <c r="D26" s="8">
        <v>97.9</v>
      </c>
    </row>
    <row r="27" spans="1:4">
      <c r="A27" s="2" t="s">
        <v>13</v>
      </c>
      <c r="B27" s="3">
        <v>98.2</v>
      </c>
      <c r="C27" s="3">
        <v>98</v>
      </c>
      <c r="D27" s="3">
        <v>98.5</v>
      </c>
    </row>
    <row r="28" spans="1:4">
      <c r="A28" s="5" t="s">
        <v>3</v>
      </c>
      <c r="B28" s="6">
        <v>97.9</v>
      </c>
      <c r="C28" s="6">
        <v>99.1</v>
      </c>
      <c r="D28" s="6">
        <v>96.8</v>
      </c>
    </row>
    <row r="29" spans="1:4">
      <c r="A29" s="11" t="s">
        <v>4</v>
      </c>
      <c r="B29" s="6">
        <v>99.4</v>
      </c>
      <c r="C29" s="6">
        <v>99.3</v>
      </c>
      <c r="D29" s="6">
        <v>99.6</v>
      </c>
    </row>
    <row r="30" spans="1:4">
      <c r="A30" s="9" t="s">
        <v>5</v>
      </c>
      <c r="B30" s="8">
        <v>99.2</v>
      </c>
      <c r="C30" s="8">
        <v>98.4</v>
      </c>
      <c r="D30" s="8">
        <v>99.8</v>
      </c>
    </row>
    <row r="31" spans="1:4">
      <c r="A31" s="10" t="s">
        <v>14</v>
      </c>
      <c r="B31" s="3">
        <v>101.3</v>
      </c>
      <c r="C31" s="3">
        <v>98.9</v>
      </c>
      <c r="D31" s="3">
        <v>103.7</v>
      </c>
    </row>
    <row r="32" spans="1:4">
      <c r="A32" s="11" t="s">
        <v>3</v>
      </c>
      <c r="B32" s="6">
        <v>102</v>
      </c>
      <c r="C32" s="6">
        <v>99.1</v>
      </c>
      <c r="D32" s="6">
        <v>104.7</v>
      </c>
    </row>
    <row r="33" spans="1:4">
      <c r="A33" s="11" t="s">
        <v>4</v>
      </c>
      <c r="B33" s="6">
        <v>99.2</v>
      </c>
      <c r="C33" s="6">
        <v>98.1</v>
      </c>
      <c r="D33" s="6">
        <v>100.3</v>
      </c>
    </row>
    <row r="34" spans="1:4">
      <c r="A34" s="9" t="s">
        <v>5</v>
      </c>
      <c r="B34" s="8">
        <v>100.6</v>
      </c>
      <c r="C34" s="8">
        <v>100.4</v>
      </c>
      <c r="D34" s="8">
        <v>100.8</v>
      </c>
    </row>
    <row r="35" spans="1:4">
      <c r="A35" s="10" t="s">
        <v>15</v>
      </c>
      <c r="B35" s="3">
        <v>99.8</v>
      </c>
      <c r="C35" s="3">
        <v>99.1</v>
      </c>
      <c r="D35" s="3">
        <v>100.3</v>
      </c>
    </row>
    <row r="36" spans="1:4">
      <c r="A36" s="11" t="s">
        <v>3</v>
      </c>
      <c r="B36" s="6">
        <v>100.2</v>
      </c>
      <c r="C36" s="6">
        <v>100.1</v>
      </c>
      <c r="D36" s="6">
        <v>100.5</v>
      </c>
    </row>
    <row r="37" spans="1:4">
      <c r="A37" s="11" t="s">
        <v>4</v>
      </c>
      <c r="B37" s="6">
        <v>100.8</v>
      </c>
      <c r="C37" s="6">
        <v>100.3</v>
      </c>
      <c r="D37" s="6">
        <v>101.1</v>
      </c>
    </row>
    <row r="38" spans="1:4">
      <c r="A38" s="9" t="s">
        <v>5</v>
      </c>
      <c r="B38" s="8">
        <v>101.1</v>
      </c>
      <c r="C38" s="8">
        <v>100.7</v>
      </c>
      <c r="D38" s="8">
        <v>101.5</v>
      </c>
    </row>
    <row r="39" spans="1:4">
      <c r="A39" s="10" t="s">
        <v>16</v>
      </c>
      <c r="B39" s="3">
        <v>100.8</v>
      </c>
      <c r="C39" s="3">
        <v>101.1</v>
      </c>
      <c r="D39" s="3">
        <v>100.7</v>
      </c>
    </row>
    <row r="40" spans="1:4">
      <c r="A40" s="11" t="s">
        <v>3</v>
      </c>
      <c r="B40" s="6">
        <v>101.3</v>
      </c>
      <c r="C40" s="6">
        <v>100.5</v>
      </c>
      <c r="D40" s="6">
        <v>101.9</v>
      </c>
    </row>
    <row r="41" spans="1:4">
      <c r="A41" s="11" t="s">
        <v>4</v>
      </c>
      <c r="B41" s="6">
        <v>101.3</v>
      </c>
      <c r="C41" s="6">
        <v>100.1</v>
      </c>
      <c r="D41" s="6">
        <v>102.4</v>
      </c>
    </row>
    <row r="42" spans="1:4">
      <c r="A42" s="9" t="s">
        <v>5</v>
      </c>
      <c r="B42" s="8">
        <v>99.3</v>
      </c>
      <c r="C42" s="8">
        <v>98.5</v>
      </c>
      <c r="D42" s="8">
        <v>100.1</v>
      </c>
    </row>
    <row r="43" spans="1:4">
      <c r="A43" s="10" t="s">
        <v>17</v>
      </c>
      <c r="B43" s="3">
        <v>101.7</v>
      </c>
      <c r="C43" s="3">
        <v>102.1</v>
      </c>
      <c r="D43" s="3">
        <v>101.3</v>
      </c>
    </row>
    <row r="44" spans="1:4">
      <c r="A44" s="11" t="s">
        <v>3</v>
      </c>
      <c r="B44" s="6">
        <v>102.6</v>
      </c>
      <c r="C44" s="6">
        <v>102.7</v>
      </c>
      <c r="D44" s="6">
        <v>102.6</v>
      </c>
    </row>
    <row r="45" spans="1:4">
      <c r="A45" s="11" t="s">
        <v>4</v>
      </c>
      <c r="B45" s="6">
        <v>102.4</v>
      </c>
      <c r="C45" s="6">
        <v>102.1</v>
      </c>
      <c r="D45" s="6">
        <v>102.6</v>
      </c>
    </row>
    <row r="46" spans="1:4">
      <c r="A46" s="9" t="s">
        <v>5</v>
      </c>
      <c r="B46" s="17">
        <v>102.6</v>
      </c>
      <c r="C46" s="8">
        <v>103.1</v>
      </c>
      <c r="D46" s="16">
        <v>102</v>
      </c>
    </row>
    <row r="47" spans="1:4">
      <c r="A47" s="10" t="s">
        <v>18</v>
      </c>
      <c r="B47" s="3">
        <v>102.3</v>
      </c>
      <c r="C47" s="3">
        <v>101.9</v>
      </c>
      <c r="D47" s="3">
        <v>102.6</v>
      </c>
    </row>
    <row r="48" spans="1:4">
      <c r="A48" s="11" t="s">
        <v>3</v>
      </c>
      <c r="B48" s="6">
        <v>102.7</v>
      </c>
      <c r="C48" s="6">
        <v>102.5</v>
      </c>
      <c r="D48" s="6">
        <v>102.9</v>
      </c>
    </row>
    <row r="49" spans="1:4">
      <c r="A49" s="11" t="s">
        <v>4</v>
      </c>
      <c r="B49" s="6">
        <v>102</v>
      </c>
      <c r="C49" s="6">
        <v>102.2</v>
      </c>
      <c r="D49" s="6">
        <v>101.9</v>
      </c>
    </row>
    <row r="50" spans="1:4">
      <c r="A50" s="9" t="s">
        <v>5</v>
      </c>
      <c r="B50" s="8">
        <v>102.6</v>
      </c>
      <c r="C50" s="8">
        <v>101.7</v>
      </c>
      <c r="D50" s="8">
        <v>103.5</v>
      </c>
    </row>
    <row r="51" spans="1:4">
      <c r="A51" s="10" t="s">
        <v>19</v>
      </c>
      <c r="B51" s="20">
        <v>101.9</v>
      </c>
      <c r="C51" s="3">
        <v>98.3</v>
      </c>
      <c r="D51" s="3">
        <v>104.7</v>
      </c>
    </row>
    <row r="52" spans="1:4">
      <c r="A52" s="9" t="s">
        <v>3</v>
      </c>
      <c r="B52" s="19">
        <v>102.7</v>
      </c>
      <c r="C52" s="8">
        <v>101.5</v>
      </c>
      <c r="D52" s="8">
        <v>103.8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2016-06-20T12:57:08Z</cp:lastPrinted>
  <dcterms:created xsi:type="dcterms:W3CDTF">2008-01-21T12:46:02Z</dcterms:created>
  <dcterms:modified xsi:type="dcterms:W3CDTF">2017-06-20T09:11:18Z</dcterms:modified>
</cp:coreProperties>
</file>