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340" windowHeight="5970"/>
  </bookViews>
  <sheets>
    <sheet name="graf smrk" sheetId="2" r:id="rId1"/>
    <sheet name="zdrojová data" sheetId="1" r:id="rId2"/>
  </sheets>
  <calcPr calcId="145621"/>
</workbook>
</file>

<file path=xl/sharedStrings.xml><?xml version="1.0" encoding="utf-8"?>
<sst xmlns="http://schemas.openxmlformats.org/spreadsheetml/2006/main" count="45" uniqueCount="10">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</sst>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2017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data'!$B$2:$AN$3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data'!$B$4:$AM$4</c:f>
              <c:numCache>
                <c:formatCode>0</c:formatCode>
                <c:ptCount val="38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 formatCode="General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data'!$B$2:$AN$3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data'!$B$5:$AN$5</c:f>
              <c:numCache>
                <c:formatCode>0</c:formatCode>
                <c:ptCount val="39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#,##0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79315840"/>
        <c:axId val="179317760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data'!$B$2:$AN$3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data'!$B$6:$AN$6</c:f>
              <c:numCache>
                <c:formatCode>0</c:formatCode>
                <c:ptCount val="39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 formatCode="#,##0">
                  <c:v>1832</c:v>
                </c:pt>
                <c:pt idx="12" formatCode="General">
                  <c:v>1886</c:v>
                </c:pt>
                <c:pt idx="13" formatCode="General">
                  <c:v>1851</c:v>
                </c:pt>
                <c:pt idx="14" formatCode="General">
                  <c:v>1941</c:v>
                </c:pt>
                <c:pt idx="15" formatCode="General">
                  <c:v>2006</c:v>
                </c:pt>
                <c:pt idx="16" formatCode="General">
                  <c:v>2129</c:v>
                </c:pt>
                <c:pt idx="17" formatCode="General">
                  <c:v>2704</c:v>
                </c:pt>
                <c:pt idx="18" formatCode="General">
                  <c:v>2091</c:v>
                </c:pt>
                <c:pt idx="19" formatCode="General">
                  <c:v>2065</c:v>
                </c:pt>
                <c:pt idx="20" formatCode="#,##0">
                  <c:v>2126</c:v>
                </c:pt>
                <c:pt idx="21" formatCode="General">
                  <c:v>2138</c:v>
                </c:pt>
                <c:pt idx="22" formatCode="General">
                  <c:v>2169</c:v>
                </c:pt>
                <c:pt idx="23" formatCode="General">
                  <c:v>2199</c:v>
                </c:pt>
                <c:pt idx="24" formatCode="General">
                  <c:v>2350</c:v>
                </c:pt>
                <c:pt idx="25" formatCode="General">
                  <c:v>2269</c:v>
                </c:pt>
                <c:pt idx="26" formatCode="General">
                  <c:v>2180</c:v>
                </c:pt>
                <c:pt idx="27" formatCode="General">
                  <c:v>2253</c:v>
                </c:pt>
                <c:pt idx="28" formatCode="General">
                  <c:v>2286</c:v>
                </c:pt>
                <c:pt idx="29" formatCode="General">
                  <c:v>2232</c:v>
                </c:pt>
                <c:pt idx="30" formatCode="General">
                  <c:v>2150</c:v>
                </c:pt>
                <c:pt idx="31" formatCode="General">
                  <c:v>2113</c:v>
                </c:pt>
                <c:pt idx="32" formatCode="General">
                  <c:v>2026</c:v>
                </c:pt>
                <c:pt idx="33" formatCode="General">
                  <c:v>2000</c:v>
                </c:pt>
                <c:pt idx="34" formatCode="General">
                  <c:v>1995</c:v>
                </c:pt>
                <c:pt idx="35" formatCode="General">
                  <c:v>1952</c:v>
                </c:pt>
                <c:pt idx="36" formatCode="General">
                  <c:v>2051</c:v>
                </c:pt>
                <c:pt idx="37" formatCode="General">
                  <c:v>2036</c:v>
                </c:pt>
                <c:pt idx="38" formatCode="General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data'!$B$2:$AN$3</c:f>
              <c:multiLvlStrCache>
                <c:ptCount val="3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data'!$B$7:$AN$7</c:f>
              <c:numCache>
                <c:formatCode>0</c:formatCode>
                <c:ptCount val="39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 formatCode="General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15840"/>
        <c:axId val="179317760"/>
      </c:lineChart>
      <c:catAx>
        <c:axId val="17931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17760"/>
        <c:crossesAt val="0"/>
        <c:auto val="1"/>
        <c:lblAlgn val="ctr"/>
        <c:lblOffset val="100"/>
        <c:tickMarkSkip val="1"/>
        <c:noMultiLvlLbl val="0"/>
      </c:catAx>
      <c:valAx>
        <c:axId val="179317760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15840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8431156250394"/>
          <c:y val="0.9008263543028856"/>
          <c:w val="0.58695715571785179"/>
          <c:h val="3.9669458278845944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"/>
  <sheetViews>
    <sheetView workbookViewId="0">
      <pane xSplit="1" topLeftCell="O1" activePane="topRight" state="frozen"/>
      <selection pane="topRight" activeCell="AN8" sqref="AN8"/>
    </sheetView>
  </sheetViews>
  <sheetFormatPr defaultRowHeight="12.75" x14ac:dyDescent="0.2"/>
  <cols>
    <col min="1" max="1" width="16.7109375" bestFit="1" customWidth="1"/>
    <col min="2" max="2" width="7.5703125" customWidth="1"/>
    <col min="3" max="3" width="7.85546875" customWidth="1"/>
  </cols>
  <sheetData>
    <row r="2" spans="1:40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</row>
    <row r="3" spans="1:40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</row>
    <row r="4" spans="1:40" x14ac:dyDescent="0.2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40" x14ac:dyDescent="0.2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</row>
    <row r="6" spans="1:40" x14ac:dyDescent="0.2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</row>
    <row r="7" spans="1:40" x14ac:dyDescent="0.2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  <c r="X7" s="3">
        <v>963</v>
      </c>
      <c r="Y7" s="3">
        <v>1020</v>
      </c>
      <c r="Z7" s="3">
        <v>1084</v>
      </c>
      <c r="AA7" s="3">
        <v>1052</v>
      </c>
      <c r="AB7" s="3">
        <v>997</v>
      </c>
      <c r="AC7" s="3">
        <v>993</v>
      </c>
      <c r="AD7" s="3">
        <v>992</v>
      </c>
      <c r="AE7" s="3">
        <v>983</v>
      </c>
      <c r="AF7" s="3">
        <v>960</v>
      </c>
      <c r="AG7" s="3">
        <v>911</v>
      </c>
      <c r="AH7" s="3">
        <v>851</v>
      </c>
      <c r="AI7" s="3">
        <v>803</v>
      </c>
      <c r="AJ7" s="3">
        <v>735</v>
      </c>
      <c r="AK7" s="3">
        <v>749</v>
      </c>
      <c r="AL7" s="3">
        <v>741</v>
      </c>
      <c r="AM7" s="3">
        <v>747</v>
      </c>
      <c r="AN7" s="3">
        <v>731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2017-11-02T10:21:11Z</cp:lastPrinted>
  <dcterms:created xsi:type="dcterms:W3CDTF">2007-02-08T13:42:24Z</dcterms:created>
  <dcterms:modified xsi:type="dcterms:W3CDTF">2017-11-02T10:41:49Z</dcterms:modified>
</cp:coreProperties>
</file>