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K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<sst xmlns="http://schemas.openxmlformats.org/spreadsheetml/2006/main" count="51" uniqueCount="32">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</sst>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5" fillId="0" borderId="15" xfId="1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8"/>
      <c r="B3" s="40" t="s">
        <v>0</v>
      </c>
      <c r="C3" s="42" t="s">
        <v>1</v>
      </c>
      <c r="D3" s="43"/>
      <c r="E3" s="44"/>
      <c r="F3" s="40" t="s">
        <v>2</v>
      </c>
      <c r="G3" s="30" t="s">
        <v>3</v>
      </c>
      <c r="H3" s="40" t="s">
        <v>4</v>
      </c>
      <c r="I3" s="30" t="s">
        <v>5</v>
      </c>
      <c r="J3" s="32" t="s">
        <v>6</v>
      </c>
    </row>
    <row r="4" spans="1:10" ht="42.75" customHeight="1" thickBot="1">
      <c r="A4" s="39"/>
      <c r="B4" s="41"/>
      <c r="C4" s="3" t="s">
        <v>7</v>
      </c>
      <c r="D4" s="3" t="s">
        <v>8</v>
      </c>
      <c r="E4" s="4" t="s">
        <v>9</v>
      </c>
      <c r="F4" s="41"/>
      <c r="G4" s="31"/>
      <c r="H4" s="41"/>
      <c r="I4" s="31"/>
      <c r="J4" s="33"/>
    </row>
    <row r="5" spans="1:10" ht="15.75" customHeight="1">
      <c r="A5" s="9"/>
      <c r="B5" s="34" t="s">
        <v>10</v>
      </c>
      <c r="C5" s="35"/>
      <c r="D5" s="35"/>
      <c r="E5" s="35"/>
      <c r="F5" s="35"/>
      <c r="G5" s="35"/>
      <c r="H5" s="35"/>
      <c r="I5" s="35"/>
      <c r="J5" s="35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29" t="s">
        <v>20</v>
      </c>
      <c r="B15" s="18">
        <v>82701.27</v>
      </c>
      <c r="C15" s="18">
        <v>56461.18</v>
      </c>
      <c r="D15" s="18">
        <v>14272.869999999999</v>
      </c>
      <c r="E15" s="18">
        <v>4997.3999999999996</v>
      </c>
      <c r="F15" s="18">
        <v>772.49</v>
      </c>
      <c r="G15" s="18">
        <v>11315.75</v>
      </c>
      <c r="H15" s="18">
        <v>23487.46</v>
      </c>
      <c r="I15" s="18">
        <v>33166.9</v>
      </c>
      <c r="J15" s="19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6" t="s">
        <v>28</v>
      </c>
      <c r="C22" s="37"/>
      <c r="D22" s="37"/>
      <c r="E22" s="37"/>
      <c r="F22" s="37"/>
      <c r="G22" s="37"/>
      <c r="H22" s="37"/>
      <c r="I22" s="37"/>
      <c r="J22" s="37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29" t="s">
        <v>20</v>
      </c>
      <c r="B32" s="25">
        <v>98.36607771228995</v>
      </c>
      <c r="C32" s="25">
        <v>98.76856748160985</v>
      </c>
      <c r="D32" s="25">
        <v>99.663154601843004</v>
      </c>
      <c r="E32" s="25">
        <v>114.02195836489581</v>
      </c>
      <c r="F32" s="25">
        <v>94.781723147898205</v>
      </c>
      <c r="G32" s="25">
        <v>106.1398514421963</v>
      </c>
      <c r="H32" s="25">
        <v>99.830834529817764</v>
      </c>
      <c r="I32" s="25">
        <v>92.911092273792036</v>
      </c>
      <c r="J32" s="26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operator</cp:lastModifiedBy>
  <cp:lastPrinted>2017-04-28T14:21:36Z</cp:lastPrinted>
  <dcterms:created xsi:type="dcterms:W3CDTF">2014-01-22T14:27:54Z</dcterms:created>
  <dcterms:modified xsi:type="dcterms:W3CDTF">2017-10-02T08:50:37Z</dcterms:modified>
</cp:coreProperties>
</file>