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K.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<sst xmlns="http://schemas.openxmlformats.org/spreadsheetml/2006/main" count="51" uniqueCount="32">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</sst>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.7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44" t="s">
        <v>21</v>
      </c>
      <c r="B16" s="18">
        <v>86333.759999999995</v>
      </c>
      <c r="C16" s="18">
        <v>53086.32</v>
      </c>
      <c r="D16" s="18">
        <v>20911.13</v>
      </c>
      <c r="E16" s="18">
        <v>5808.35</v>
      </c>
      <c r="F16" s="18">
        <v>1098.5900000000001</v>
      </c>
      <c r="G16" s="18">
        <v>4149.4399999999996</v>
      </c>
      <c r="H16" s="18">
        <v>26159.84</v>
      </c>
      <c r="I16" s="18">
        <v>43654.95</v>
      </c>
      <c r="J16" s="19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44" t="s">
        <v>21</v>
      </c>
      <c r="B33" s="25">
        <v>101.01667515748578</v>
      </c>
      <c r="C33" s="25">
        <v>100.32107236279401</v>
      </c>
      <c r="D33" s="25">
        <v>106.48874009901748</v>
      </c>
      <c r="E33" s="25">
        <v>99.353250680788761</v>
      </c>
      <c r="F33" s="25">
        <v>95.214941931010586</v>
      </c>
      <c r="G33" s="25">
        <v>115.41290017522876</v>
      </c>
      <c r="H33" s="25">
        <v>93.041346746164862</v>
      </c>
      <c r="I33" s="25">
        <v>98.419802930210338</v>
      </c>
      <c r="J33" s="26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operator</cp:lastModifiedBy>
  <cp:lastPrinted>2017-04-28T14:21:36Z</cp:lastPrinted>
  <dcterms:created xsi:type="dcterms:W3CDTF">2014-01-22T14:27:54Z</dcterms:created>
  <dcterms:modified xsi:type="dcterms:W3CDTF">2017-09-12T12:28:33Z</dcterms:modified>
</cp:coreProperties>
</file>