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K.2_q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<sst xmlns="http://schemas.openxmlformats.org/spreadsheetml/2006/main" count="51" uniqueCount="32">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</sst>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indent="1"/>
    </xf>
    <xf numFmtId="0" fontId="2" fillId="0" borderId="0" xfId="1" applyFont="1"/>
    <xf numFmtId="165" fontId="2" fillId="0" borderId="0" xfId="1" applyNumberFormat="1" applyFont="1"/>
    <xf numFmtId="165" fontId="2" fillId="0" borderId="0" xfId="1" applyNumberFormat="1" applyFont="1" applyBorder="1"/>
    <xf numFmtId="165" fontId="5" fillId="0" borderId="0" xfId="1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7"/>
      <c r="B3" s="39" t="s">
        <v>0</v>
      </c>
      <c r="C3" s="41" t="s">
        <v>1</v>
      </c>
      <c r="D3" s="42"/>
      <c r="E3" s="43"/>
      <c r="F3" s="39" t="s">
        <v>2</v>
      </c>
      <c r="G3" s="29" t="s">
        <v>3</v>
      </c>
      <c r="H3" s="39" t="s">
        <v>4</v>
      </c>
      <c r="I3" s="29" t="s">
        <v>5</v>
      </c>
      <c r="J3" s="31" t="s">
        <v>6</v>
      </c>
    </row>
    <row r="4" spans="1:10" ht="42.75" customHeight="1" thickBot="1">
      <c r="A4" s="38"/>
      <c r="B4" s="40"/>
      <c r="C4" s="3" t="s">
        <v>7</v>
      </c>
      <c r="D4" s="3" t="s">
        <v>8</v>
      </c>
      <c r="E4" s="4" t="s">
        <v>9</v>
      </c>
      <c r="F4" s="40"/>
      <c r="G4" s="30"/>
      <c r="H4" s="40"/>
      <c r="I4" s="30"/>
      <c r="J4" s="32"/>
    </row>
    <row r="5" spans="1:10" ht="15.75" customHeight="1">
      <c r="A5" s="9"/>
      <c r="B5" s="33" t="s">
        <v>10</v>
      </c>
      <c r="C5" s="34"/>
      <c r="D5" s="34"/>
      <c r="E5" s="34"/>
      <c r="F5" s="34"/>
      <c r="G5" s="34"/>
      <c r="H5" s="34"/>
      <c r="I5" s="34"/>
      <c r="J5" s="34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12" t="s">
        <v>14</v>
      </c>
      <c r="B9" s="20">
        <v>265662.65000000002</v>
      </c>
      <c r="C9" s="20">
        <v>176750.49</v>
      </c>
      <c r="D9" s="20">
        <v>62241.45</v>
      </c>
      <c r="E9" s="20">
        <v>11917.73</v>
      </c>
      <c r="F9" s="20">
        <v>5484.39</v>
      </c>
      <c r="G9" s="20">
        <v>17846.29</v>
      </c>
      <c r="H9" s="20">
        <v>84636.91</v>
      </c>
      <c r="I9" s="20">
        <v>64507.92</v>
      </c>
      <c r="J9" s="21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s="45" customFormat="1" ht="12.75" customHeight="1">
      <c r="A12" s="44" t="s">
        <v>17</v>
      </c>
      <c r="B12" s="18">
        <v>20626.07</v>
      </c>
      <c r="C12" s="18">
        <v>11830.48</v>
      </c>
      <c r="D12" s="18">
        <v>4362.9400000000005</v>
      </c>
      <c r="E12" s="18">
        <v>16.059999999999999</v>
      </c>
      <c r="F12" s="18">
        <v>105.26</v>
      </c>
      <c r="G12" s="18" t="s">
        <v>30</v>
      </c>
      <c r="H12" s="18">
        <v>6162.29</v>
      </c>
      <c r="I12" s="18">
        <v>6908.82</v>
      </c>
      <c r="J12" s="19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5" t="s">
        <v>28</v>
      </c>
      <c r="C22" s="36"/>
      <c r="D22" s="36"/>
      <c r="E22" s="36"/>
      <c r="F22" s="36"/>
      <c r="G22" s="36"/>
      <c r="H22" s="36"/>
      <c r="I22" s="36"/>
      <c r="J22" s="36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2" t="s">
        <v>14</v>
      </c>
      <c r="B26" s="27">
        <v>98.815803020848492</v>
      </c>
      <c r="C26" s="27">
        <v>99.044723990437262</v>
      </c>
      <c r="D26" s="27">
        <v>96.182119319916765</v>
      </c>
      <c r="E26" s="27">
        <v>104.49318604469688</v>
      </c>
      <c r="F26" s="27">
        <v>100.77560830402523</v>
      </c>
      <c r="G26" s="27">
        <v>108.58974358974361</v>
      </c>
      <c r="H26" s="27">
        <v>100.95406505834832</v>
      </c>
      <c r="I26" s="27">
        <v>96.539636103725613</v>
      </c>
      <c r="J26" s="28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s="45" customFormat="1" ht="12.75" customHeight="1">
      <c r="A29" s="44" t="s">
        <v>17</v>
      </c>
      <c r="B29" s="25">
        <v>104.34059657972827</v>
      </c>
      <c r="C29" s="25">
        <v>104.29762849334392</v>
      </c>
      <c r="D29" s="25">
        <v>104.53009923667781</v>
      </c>
      <c r="E29" s="25">
        <v>561.53846153846155</v>
      </c>
      <c r="F29" s="25">
        <v>98.190298507462686</v>
      </c>
      <c r="G29" s="25" t="s">
        <v>31</v>
      </c>
      <c r="H29" s="25">
        <v>95.138323871925948</v>
      </c>
      <c r="I29" s="25">
        <v>97.726031815185621</v>
      </c>
      <c r="J29" s="26">
        <v>103.20708599618793</v>
      </c>
      <c r="K29" s="46"/>
      <c r="L29" s="46"/>
      <c r="M29" s="47"/>
      <c r="N29" s="48"/>
      <c r="O29" s="47"/>
      <c r="P29" s="48"/>
      <c r="Q29" s="47"/>
      <c r="R29" s="46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K.2_q2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Sefrnova</cp:lastModifiedBy>
  <cp:lastPrinted>2017-04-28T14:21:36Z</cp:lastPrinted>
  <dcterms:created xsi:type="dcterms:W3CDTF">2014-01-22T14:27:54Z</dcterms:created>
  <dcterms:modified xsi:type="dcterms:W3CDTF">2017-09-11T07:38:51Z</dcterms:modified>
</cp:coreProperties>
</file>