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K.2_q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<sst xmlns="http://schemas.openxmlformats.org/spreadsheetml/2006/main" count="51" uniqueCount="32">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</sst>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indent="1"/>
    </xf>
    <xf numFmtId="0" fontId="2" fillId="0" borderId="0" xfId="1" applyFont="1"/>
    <xf numFmtId="165" fontId="2" fillId="0" borderId="0" xfId="1" applyNumberFormat="1" applyFont="1"/>
    <xf numFmtId="165" fontId="2" fillId="0" borderId="0" xfId="1" applyNumberFormat="1" applyFont="1" applyBorder="1"/>
    <xf numFmtId="165" fontId="5" fillId="0" borderId="0" xfId="1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.7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s="45" customFormat="1" ht="12.75" customHeight="1">
      <c r="A12" s="44" t="s">
        <v>17</v>
      </c>
      <c r="B12" s="18">
        <v>20626.07</v>
      </c>
      <c r="C12" s="18">
        <v>11830.48</v>
      </c>
      <c r="D12" s="18">
        <v>4362.9400000000005</v>
      </c>
      <c r="E12" s="18">
        <v>16.059999999999999</v>
      </c>
      <c r="F12" s="18">
        <v>105.26</v>
      </c>
      <c r="G12" s="18" t="s">
        <v>30</v>
      </c>
      <c r="H12" s="18">
        <v>6162.29</v>
      </c>
      <c r="I12" s="18">
        <v>6908.82</v>
      </c>
      <c r="J12" s="19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s="45" customFormat="1" ht="12.75" customHeight="1">
      <c r="A29" s="44" t="s">
        <v>17</v>
      </c>
      <c r="B29" s="25">
        <v>104.34059657972827</v>
      </c>
      <c r="C29" s="25">
        <v>104.29762849334392</v>
      </c>
      <c r="D29" s="25">
        <v>104.53009923667781</v>
      </c>
      <c r="E29" s="25">
        <v>561.53846153846155</v>
      </c>
      <c r="F29" s="25">
        <v>98.190298507462686</v>
      </c>
      <c r="G29" s="25" t="s">
        <v>31</v>
      </c>
      <c r="H29" s="25">
        <v>95.138323871925948</v>
      </c>
      <c r="I29" s="25">
        <v>97.726031815185621</v>
      </c>
      <c r="J29" s="26">
        <v>103.20708599618793</v>
      </c>
      <c r="K29" s="46"/>
      <c r="L29" s="46"/>
      <c r="M29" s="47"/>
      <c r="N29" s="48"/>
      <c r="O29" s="47"/>
      <c r="P29" s="48"/>
      <c r="Q29" s="47"/>
      <c r="R29" s="46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K.2_q2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Sefrnova</cp:lastModifiedBy>
  <cp:lastPrinted>2017-04-28T14:21:36Z</cp:lastPrinted>
  <dcterms:created xsi:type="dcterms:W3CDTF">2014-01-22T14:27:54Z</dcterms:created>
  <dcterms:modified xsi:type="dcterms:W3CDTF">2017-09-11T07:38:51Z</dcterms:modified>
</cp:coreProperties>
</file>