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 firstSheet="1" activeTab="12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<sst xmlns="http://schemas.openxmlformats.org/spreadsheetml/2006/main" count="2954" uniqueCount="93">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</sst>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64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5" x14ac:dyDescent="0.25">
      <c r="A3" s="109" t="s">
        <v>47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5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5" ht="21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5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5" ht="41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5" x14ac:dyDescent="0.25">
      <c r="A8" s="131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32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32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32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32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32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32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32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32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32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32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32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32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32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32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32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28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29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29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29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29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29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29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29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29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29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29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29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29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29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29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30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29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29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29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29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29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29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29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29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29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29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29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29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29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29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29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29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28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29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29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29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29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29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29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29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29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29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29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29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29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29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29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30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29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29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29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29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29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29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29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29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29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29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29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29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29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29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29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28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29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29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29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29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29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29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29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29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29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29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29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29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29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30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29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29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29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29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29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29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29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29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29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29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29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29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29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29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29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28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29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29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29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29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29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29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29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29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29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29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29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29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29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30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29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29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29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29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29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29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29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29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29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29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29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29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29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29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29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28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29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29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29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29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29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29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29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29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29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29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29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29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29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30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29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29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29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29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29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29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29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29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29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29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29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29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29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29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29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28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29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29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29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29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29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29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29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29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29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29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29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29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29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30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59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38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32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32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32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32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32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32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32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32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32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32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32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32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33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28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29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29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29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29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29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29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29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29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29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29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29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29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30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29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29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29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29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29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29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29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29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29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29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29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29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29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29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28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29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29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29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29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29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29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29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29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29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29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29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29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30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29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29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29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29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29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29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29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29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29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29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29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29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29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29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28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29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29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29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29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29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29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29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29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29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29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29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29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30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29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29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29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29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29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29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29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29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29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29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29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29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29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29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28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29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29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29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29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29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29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29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29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29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29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29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29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30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29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29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29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29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29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29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29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29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29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29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29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29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29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29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28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29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29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29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29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29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29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29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29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29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29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29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29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30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29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29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29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29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29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29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29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29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29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29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29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29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29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29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28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29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29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29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29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29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29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29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29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29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29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29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29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30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34" t="s">
        <v>60</v>
      </c>
      <c r="B200" s="135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63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0.399999999999999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7.6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32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32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32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32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32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32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32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32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32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32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32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32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33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28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29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29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29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29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29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29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29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29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29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29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29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29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30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29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29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29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29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29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29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29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29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29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29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29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29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29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29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28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29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29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29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29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29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29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29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29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29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29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29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29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30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29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29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29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29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29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29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29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29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29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29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29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29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29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29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28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29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29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29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29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29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29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29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29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29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29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29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29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30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29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29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29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29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29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29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29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29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29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29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29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29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29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29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28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29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29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29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29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29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29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29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29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29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29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29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29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30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29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29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29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29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29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29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29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29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29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29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29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29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29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29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28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29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29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29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29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29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29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29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29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29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29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29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29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30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29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29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29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29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29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29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29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29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29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29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29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29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29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29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28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29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29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29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29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29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29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29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29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29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29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29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29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30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53" t="s">
        <v>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54" t="s">
        <v>64</v>
      </c>
      <c r="N2" s="155"/>
    </row>
    <row r="3" spans="1:14" ht="29.25" customHeight="1" x14ac:dyDescent="0.2">
      <c r="A3" s="156" t="s">
        <v>65</v>
      </c>
      <c r="B3" s="156" t="s">
        <v>66</v>
      </c>
      <c r="C3" s="159" t="s">
        <v>67</v>
      </c>
      <c r="D3" s="160"/>
      <c r="E3" s="161"/>
      <c r="F3" s="161"/>
      <c r="G3" s="161"/>
      <c r="H3" s="162"/>
      <c r="I3" s="160" t="s">
        <v>68</v>
      </c>
      <c r="J3" s="160"/>
      <c r="K3" s="161"/>
      <c r="L3" s="161"/>
      <c r="M3" s="161"/>
      <c r="N3" s="163"/>
    </row>
    <row r="4" spans="1:14" ht="23.25" customHeight="1" x14ac:dyDescent="0.2">
      <c r="A4" s="157"/>
      <c r="B4" s="158"/>
      <c r="C4" s="143" t="s">
        <v>69</v>
      </c>
      <c r="D4" s="143" t="s">
        <v>70</v>
      </c>
      <c r="E4" s="145" t="s">
        <v>71</v>
      </c>
      <c r="F4" s="146"/>
      <c r="G4" s="150" t="s">
        <v>72</v>
      </c>
      <c r="H4" s="139" t="s">
        <v>90</v>
      </c>
      <c r="I4" s="141" t="s">
        <v>69</v>
      </c>
      <c r="J4" s="143" t="s">
        <v>70</v>
      </c>
      <c r="K4" s="145" t="s">
        <v>71</v>
      </c>
      <c r="L4" s="146"/>
      <c r="M4" s="150" t="s">
        <v>72</v>
      </c>
      <c r="N4" s="150" t="s">
        <v>90</v>
      </c>
    </row>
    <row r="5" spans="1:14" ht="42" customHeight="1" x14ac:dyDescent="0.2">
      <c r="A5" s="157"/>
      <c r="B5" s="158"/>
      <c r="C5" s="144"/>
      <c r="D5" s="144"/>
      <c r="E5" s="55" t="s">
        <v>73</v>
      </c>
      <c r="F5" s="56" t="s">
        <v>74</v>
      </c>
      <c r="G5" s="151"/>
      <c r="H5" s="140"/>
      <c r="I5" s="142"/>
      <c r="J5" s="144"/>
      <c r="K5" s="55" t="s">
        <v>73</v>
      </c>
      <c r="L5" s="56" t="s">
        <v>74</v>
      </c>
      <c r="M5" s="151"/>
      <c r="N5" s="152"/>
    </row>
    <row r="6" spans="1:14" x14ac:dyDescent="0.2">
      <c r="A6" s="147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4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48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48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48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48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48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48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48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48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48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48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48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48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48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49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37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3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36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36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36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36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36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36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36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36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36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36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36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36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36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38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36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3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36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36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36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36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36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36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36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36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36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36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36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36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36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36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37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3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36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36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36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36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36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36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36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36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36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36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36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36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36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38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36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3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36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36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36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36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36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36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36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36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36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36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36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36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36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36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37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3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36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36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36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36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36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36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36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36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36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36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36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36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36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38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36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3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36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36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36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36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36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36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36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36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36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36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36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36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36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36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37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3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36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36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36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36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36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36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36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36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36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36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36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36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36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38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36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3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36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36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36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36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36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36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36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36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36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36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36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36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36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36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37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3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36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36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36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36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36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36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36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36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36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36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36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36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36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38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36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3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36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36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36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36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36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36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36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36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36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36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36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36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36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36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37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3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36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36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36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36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36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36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36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36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36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36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36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36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36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38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tabSelected="1" workbookViewId="0">
      <pane xSplit="2" ySplit="5" topLeftCell="C134" activePane="bottomRight" state="frozen"/>
      <selection pane="topRight" activeCell="C1" sqref="C1"/>
      <selection pane="bottomLeft" activeCell="A6" sqref="A6"/>
      <selection pane="bottomRight" activeCell="J135" sqref="J135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8" customHeight="1" x14ac:dyDescent="0.25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54" t="s">
        <v>64</v>
      </c>
      <c r="N2" s="155"/>
    </row>
    <row r="3" spans="1:14" ht="27.6" customHeight="1" x14ac:dyDescent="0.25">
      <c r="A3" s="156" t="s">
        <v>92</v>
      </c>
      <c r="B3" s="156" t="s">
        <v>66</v>
      </c>
      <c r="C3" s="159" t="s">
        <v>67</v>
      </c>
      <c r="D3" s="160"/>
      <c r="E3" s="161"/>
      <c r="F3" s="161"/>
      <c r="G3" s="161"/>
      <c r="H3" s="162"/>
      <c r="I3" s="160" t="s">
        <v>68</v>
      </c>
      <c r="J3" s="160"/>
      <c r="K3" s="161"/>
      <c r="L3" s="161"/>
      <c r="M3" s="161"/>
      <c r="N3" s="163"/>
    </row>
    <row r="4" spans="1:14" ht="19.8" customHeight="1" x14ac:dyDescent="0.25">
      <c r="A4" s="157"/>
      <c r="B4" s="158"/>
      <c r="C4" s="143" t="s">
        <v>69</v>
      </c>
      <c r="D4" s="143" t="s">
        <v>70</v>
      </c>
      <c r="E4" s="145" t="s">
        <v>71</v>
      </c>
      <c r="F4" s="146"/>
      <c r="G4" s="150" t="s">
        <v>72</v>
      </c>
      <c r="H4" s="139" t="s">
        <v>90</v>
      </c>
      <c r="I4" s="141" t="s">
        <v>69</v>
      </c>
      <c r="J4" s="143" t="s">
        <v>70</v>
      </c>
      <c r="K4" s="145" t="s">
        <v>71</v>
      </c>
      <c r="L4" s="146"/>
      <c r="M4" s="150" t="s">
        <v>72</v>
      </c>
      <c r="N4" s="150" t="s">
        <v>90</v>
      </c>
    </row>
    <row r="5" spans="1:14" ht="37.799999999999997" customHeight="1" x14ac:dyDescent="0.25">
      <c r="A5" s="157"/>
      <c r="B5" s="158"/>
      <c r="C5" s="144"/>
      <c r="D5" s="144"/>
      <c r="E5" s="95" t="s">
        <v>73</v>
      </c>
      <c r="F5" s="94" t="s">
        <v>74</v>
      </c>
      <c r="G5" s="151"/>
      <c r="H5" s="140"/>
      <c r="I5" s="142"/>
      <c r="J5" s="144"/>
      <c r="K5" s="95" t="s">
        <v>73</v>
      </c>
      <c r="L5" s="94" t="s">
        <v>74</v>
      </c>
      <c r="M5" s="151"/>
      <c r="N5" s="152"/>
    </row>
    <row r="6" spans="1:14" x14ac:dyDescent="0.25">
      <c r="A6" s="147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4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48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48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48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48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48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48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48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48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48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48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48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48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48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49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37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3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36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36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36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36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36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36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36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36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36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36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36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36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36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38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36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3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36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36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36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36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36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36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36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36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36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36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36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36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36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36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37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3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36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36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36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36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36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36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36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36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36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36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36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36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36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38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36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3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36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36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36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36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36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36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36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36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36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36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36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36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36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36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37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3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36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36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36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36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36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36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36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36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36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36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36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36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36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38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36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3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36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36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36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36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36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36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36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36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36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36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36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36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36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36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37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3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36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36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36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36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36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36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36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36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36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36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36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36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36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38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36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3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36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36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36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36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36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36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36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36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36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4" x14ac:dyDescent="0.25">
      <c r="A145" s="136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4" x14ac:dyDescent="0.25">
      <c r="A146" s="136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4" x14ac:dyDescent="0.25">
      <c r="A147" s="136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4" x14ac:dyDescent="0.25">
      <c r="A148" s="136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4" x14ac:dyDescent="0.25">
      <c r="A149" s="136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4" x14ac:dyDescent="0.25">
      <c r="A150" s="137" t="s">
        <v>86</v>
      </c>
      <c r="B150" s="57" t="s">
        <v>76</v>
      </c>
      <c r="C150" s="58"/>
      <c r="D150" s="59"/>
      <c r="E150" s="60"/>
      <c r="F150" s="60"/>
      <c r="G150" s="60"/>
      <c r="H150" s="61"/>
      <c r="I150" s="59"/>
      <c r="J150" s="59"/>
      <c r="K150" s="59"/>
      <c r="L150" s="60"/>
      <c r="M150" s="60"/>
      <c r="N150" s="60"/>
    </row>
    <row r="151" spans="1:14" x14ac:dyDescent="0.25">
      <c r="A151" s="13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5">
      <c r="A152" s="136"/>
      <c r="B152" s="68" t="s">
        <v>15</v>
      </c>
      <c r="C152" s="69"/>
      <c r="D152" s="70"/>
      <c r="E152" s="71"/>
      <c r="F152" s="71"/>
      <c r="G152" s="71"/>
      <c r="H152" s="72"/>
      <c r="I152" s="73"/>
      <c r="J152" s="70"/>
      <c r="K152" s="70"/>
      <c r="L152" s="71"/>
      <c r="M152" s="71"/>
      <c r="N152" s="71"/>
    </row>
    <row r="153" spans="1:14" x14ac:dyDescent="0.25">
      <c r="A153" s="136"/>
      <c r="B153" s="68" t="s">
        <v>16</v>
      </c>
      <c r="C153" s="69"/>
      <c r="D153" s="70"/>
      <c r="E153" s="71"/>
      <c r="F153" s="71"/>
      <c r="G153" s="71"/>
      <c r="H153" s="72"/>
      <c r="I153" s="73"/>
      <c r="J153" s="70"/>
      <c r="K153" s="70"/>
      <c r="L153" s="71"/>
      <c r="M153" s="71"/>
      <c r="N153" s="71"/>
    </row>
    <row r="154" spans="1:14" x14ac:dyDescent="0.25">
      <c r="A154" s="136"/>
      <c r="B154" s="68" t="s">
        <v>17</v>
      </c>
      <c r="C154" s="69"/>
      <c r="D154" s="70"/>
      <c r="E154" s="71"/>
      <c r="F154" s="71"/>
      <c r="G154" s="71"/>
      <c r="H154" s="72"/>
      <c r="I154" s="73"/>
      <c r="J154" s="70"/>
      <c r="K154" s="70"/>
      <c r="L154" s="71"/>
      <c r="M154" s="71"/>
      <c r="N154" s="71"/>
    </row>
    <row r="155" spans="1:14" x14ac:dyDescent="0.25">
      <c r="A155" s="136"/>
      <c r="B155" s="68" t="s">
        <v>18</v>
      </c>
      <c r="C155" s="69"/>
      <c r="D155" s="70"/>
      <c r="E155" s="71"/>
      <c r="F155" s="71"/>
      <c r="G155" s="71"/>
      <c r="H155" s="72"/>
      <c r="I155" s="73"/>
      <c r="J155" s="70"/>
      <c r="K155" s="70"/>
      <c r="L155" s="71"/>
      <c r="M155" s="71"/>
      <c r="N155" s="71"/>
    </row>
    <row r="156" spans="1:14" x14ac:dyDescent="0.25">
      <c r="A156" s="136"/>
      <c r="B156" s="68" t="s">
        <v>19</v>
      </c>
      <c r="C156" s="69"/>
      <c r="D156" s="70"/>
      <c r="E156" s="71"/>
      <c r="F156" s="71"/>
      <c r="G156" s="71"/>
      <c r="H156" s="72"/>
      <c r="I156" s="73"/>
      <c r="J156" s="70"/>
      <c r="K156" s="70"/>
      <c r="L156" s="71"/>
      <c r="M156" s="71"/>
      <c r="N156" s="71"/>
    </row>
    <row r="157" spans="1:14" x14ac:dyDescent="0.25">
      <c r="A157" s="136"/>
      <c r="B157" s="68" t="s">
        <v>20</v>
      </c>
      <c r="C157" s="69"/>
      <c r="D157" s="70"/>
      <c r="E157" s="71"/>
      <c r="F157" s="71"/>
      <c r="G157" s="71"/>
      <c r="H157" s="72"/>
      <c r="I157" s="73"/>
      <c r="J157" s="70"/>
      <c r="K157" s="70"/>
      <c r="L157" s="71"/>
      <c r="M157" s="71"/>
      <c r="N157" s="71"/>
    </row>
    <row r="158" spans="1:14" x14ac:dyDescent="0.25">
      <c r="A158" s="136"/>
      <c r="B158" s="68" t="s">
        <v>21</v>
      </c>
      <c r="C158" s="69"/>
      <c r="D158" s="70"/>
      <c r="E158" s="71"/>
      <c r="F158" s="71"/>
      <c r="G158" s="71"/>
      <c r="H158" s="72"/>
      <c r="I158" s="73"/>
      <c r="J158" s="70"/>
      <c r="K158" s="70"/>
      <c r="L158" s="71"/>
      <c r="M158" s="71"/>
      <c r="N158" s="71"/>
    </row>
    <row r="159" spans="1:14" x14ac:dyDescent="0.25">
      <c r="A159" s="136"/>
      <c r="B159" s="68" t="s">
        <v>22</v>
      </c>
      <c r="C159" s="69"/>
      <c r="D159" s="70"/>
      <c r="E159" s="71"/>
      <c r="F159" s="71"/>
      <c r="G159" s="71"/>
      <c r="H159" s="72"/>
      <c r="I159" s="73"/>
      <c r="J159" s="70"/>
      <c r="K159" s="70"/>
      <c r="L159" s="71"/>
      <c r="M159" s="71"/>
      <c r="N159" s="71"/>
    </row>
    <row r="160" spans="1:14" x14ac:dyDescent="0.25">
      <c r="A160" s="136"/>
      <c r="B160" s="68" t="s">
        <v>23</v>
      </c>
      <c r="C160" s="69"/>
      <c r="D160" s="70"/>
      <c r="E160" s="71"/>
      <c r="F160" s="71"/>
      <c r="G160" s="71"/>
      <c r="H160" s="72"/>
      <c r="I160" s="73"/>
      <c r="J160" s="70"/>
      <c r="K160" s="70"/>
      <c r="L160" s="71"/>
      <c r="M160" s="71"/>
      <c r="N160" s="71"/>
    </row>
    <row r="161" spans="1:14" x14ac:dyDescent="0.25">
      <c r="A161" s="136"/>
      <c r="B161" s="68" t="s">
        <v>0</v>
      </c>
      <c r="C161" s="69"/>
      <c r="D161" s="70"/>
      <c r="E161" s="71"/>
      <c r="F161" s="71"/>
      <c r="G161" s="71"/>
      <c r="H161" s="72"/>
      <c r="I161" s="73"/>
      <c r="J161" s="70"/>
      <c r="K161" s="70"/>
      <c r="L161" s="71"/>
      <c r="M161" s="71"/>
      <c r="N161" s="71"/>
    </row>
    <row r="162" spans="1:14" x14ac:dyDescent="0.25">
      <c r="A162" s="136"/>
      <c r="B162" s="74" t="s">
        <v>24</v>
      </c>
      <c r="C162" s="69"/>
      <c r="D162" s="70"/>
      <c r="E162" s="71"/>
      <c r="F162" s="71"/>
      <c r="G162" s="71"/>
      <c r="H162" s="72"/>
      <c r="I162" s="73"/>
      <c r="J162" s="70"/>
      <c r="K162" s="70"/>
      <c r="L162" s="71"/>
      <c r="M162" s="71"/>
      <c r="N162" s="71"/>
    </row>
    <row r="163" spans="1:14" x14ac:dyDescent="0.25">
      <c r="A163" s="136"/>
      <c r="B163" s="74" t="s">
        <v>25</v>
      </c>
      <c r="C163" s="69"/>
      <c r="D163" s="70"/>
      <c r="E163" s="71"/>
      <c r="F163" s="71"/>
      <c r="G163" s="71"/>
      <c r="H163" s="72"/>
      <c r="I163" s="73"/>
      <c r="J163" s="70"/>
      <c r="K163" s="70"/>
      <c r="L163" s="71"/>
      <c r="M163" s="71"/>
      <c r="N163" s="71"/>
    </row>
    <row r="164" spans="1:14" x14ac:dyDescent="0.25">
      <c r="A164" s="136"/>
      <c r="B164" s="74" t="s">
        <v>26</v>
      </c>
      <c r="C164" s="69"/>
      <c r="D164" s="70"/>
      <c r="E164" s="71"/>
      <c r="F164" s="71"/>
      <c r="G164" s="71"/>
      <c r="H164" s="72"/>
      <c r="I164" s="73"/>
      <c r="J164" s="70"/>
      <c r="K164" s="70"/>
      <c r="L164" s="71"/>
      <c r="M164" s="71"/>
      <c r="N164" s="71"/>
    </row>
    <row r="165" spans="1:14" x14ac:dyDescent="0.25">
      <c r="A165" s="138"/>
      <c r="B165" s="75" t="s">
        <v>27</v>
      </c>
      <c r="C165" s="76"/>
      <c r="D165" s="77"/>
      <c r="E165" s="78"/>
      <c r="F165" s="78"/>
      <c r="G165" s="78"/>
      <c r="H165" s="79"/>
      <c r="I165" s="80"/>
      <c r="J165" s="77"/>
      <c r="K165" s="77"/>
      <c r="L165" s="78"/>
      <c r="M165" s="78"/>
      <c r="N165" s="78"/>
    </row>
    <row r="166" spans="1:14" x14ac:dyDescent="0.25">
      <c r="A166" s="136" t="s">
        <v>87</v>
      </c>
      <c r="B166" s="82" t="s">
        <v>76</v>
      </c>
      <c r="C166" s="69"/>
      <c r="D166" s="73"/>
      <c r="E166" s="83"/>
      <c r="F166" s="83"/>
      <c r="G166" s="83"/>
      <c r="H166" s="84"/>
      <c r="I166" s="73"/>
      <c r="J166" s="73"/>
      <c r="K166" s="83"/>
      <c r="L166" s="83"/>
      <c r="M166" s="83"/>
      <c r="N166" s="83"/>
    </row>
    <row r="167" spans="1:14" x14ac:dyDescent="0.25">
      <c r="A167" s="13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5">
      <c r="A168" s="136"/>
      <c r="B168" s="68" t="s">
        <v>15</v>
      </c>
      <c r="C168" s="69"/>
      <c r="D168" s="70"/>
      <c r="E168" s="71"/>
      <c r="F168" s="71"/>
      <c r="G168" s="71"/>
      <c r="H168" s="72"/>
      <c r="I168" s="73"/>
      <c r="J168" s="70"/>
      <c r="K168" s="71"/>
      <c r="L168" s="71"/>
      <c r="M168" s="71"/>
      <c r="N168" s="71"/>
    </row>
    <row r="169" spans="1:14" x14ac:dyDescent="0.25">
      <c r="A169" s="136"/>
      <c r="B169" s="68" t="s">
        <v>16</v>
      </c>
      <c r="C169" s="69"/>
      <c r="D169" s="70"/>
      <c r="E169" s="71"/>
      <c r="F169" s="71"/>
      <c r="G169" s="71"/>
      <c r="H169" s="72"/>
      <c r="I169" s="73"/>
      <c r="J169" s="70"/>
      <c r="K169" s="71"/>
      <c r="L169" s="71"/>
      <c r="M169" s="71"/>
      <c r="N169" s="71"/>
    </row>
    <row r="170" spans="1:14" x14ac:dyDescent="0.25">
      <c r="A170" s="136"/>
      <c r="B170" s="68" t="s">
        <v>17</v>
      </c>
      <c r="C170" s="69"/>
      <c r="D170" s="70"/>
      <c r="E170" s="71"/>
      <c r="F170" s="71"/>
      <c r="G170" s="71"/>
      <c r="H170" s="72"/>
      <c r="I170" s="73"/>
      <c r="J170" s="70"/>
      <c r="K170" s="71"/>
      <c r="L170" s="71"/>
      <c r="M170" s="71"/>
      <c r="N170" s="71"/>
    </row>
    <row r="171" spans="1:14" x14ac:dyDescent="0.25">
      <c r="A171" s="136"/>
      <c r="B171" s="68" t="s">
        <v>18</v>
      </c>
      <c r="C171" s="69"/>
      <c r="D171" s="70"/>
      <c r="E171" s="71"/>
      <c r="F171" s="71"/>
      <c r="G171" s="71"/>
      <c r="H171" s="72"/>
      <c r="I171" s="73"/>
      <c r="J171" s="70"/>
      <c r="K171" s="71"/>
      <c r="L171" s="71"/>
      <c r="M171" s="71"/>
      <c r="N171" s="71"/>
    </row>
    <row r="172" spans="1:14" x14ac:dyDescent="0.25">
      <c r="A172" s="136"/>
      <c r="B172" s="68" t="s">
        <v>19</v>
      </c>
      <c r="C172" s="69"/>
      <c r="D172" s="70"/>
      <c r="E172" s="71"/>
      <c r="F172" s="71"/>
      <c r="G172" s="71"/>
      <c r="H172" s="72"/>
      <c r="I172" s="73"/>
      <c r="J172" s="70"/>
      <c r="K172" s="71"/>
      <c r="L172" s="71"/>
      <c r="M172" s="71"/>
      <c r="N172" s="71"/>
    </row>
    <row r="173" spans="1:14" x14ac:dyDescent="0.25">
      <c r="A173" s="136"/>
      <c r="B173" s="68" t="s">
        <v>20</v>
      </c>
      <c r="C173" s="69"/>
      <c r="D173" s="70"/>
      <c r="E173" s="71"/>
      <c r="F173" s="71"/>
      <c r="G173" s="71"/>
      <c r="H173" s="72"/>
      <c r="I173" s="73"/>
      <c r="J173" s="70"/>
      <c r="K173" s="71"/>
      <c r="L173" s="71"/>
      <c r="M173" s="71"/>
      <c r="N173" s="71"/>
    </row>
    <row r="174" spans="1:14" x14ac:dyDescent="0.25">
      <c r="A174" s="136"/>
      <c r="B174" s="68" t="s">
        <v>21</v>
      </c>
      <c r="C174" s="69"/>
      <c r="D174" s="70"/>
      <c r="E174" s="71"/>
      <c r="F174" s="71"/>
      <c r="G174" s="71"/>
      <c r="H174" s="72"/>
      <c r="I174" s="73"/>
      <c r="J174" s="70"/>
      <c r="K174" s="71"/>
      <c r="L174" s="71"/>
      <c r="M174" s="71"/>
      <c r="N174" s="71"/>
    </row>
    <row r="175" spans="1:14" x14ac:dyDescent="0.25">
      <c r="A175" s="136"/>
      <c r="B175" s="68" t="s">
        <v>22</v>
      </c>
      <c r="C175" s="69"/>
      <c r="D175" s="70"/>
      <c r="E175" s="71"/>
      <c r="F175" s="71"/>
      <c r="G175" s="71"/>
      <c r="H175" s="72"/>
      <c r="I175" s="73"/>
      <c r="J175" s="70"/>
      <c r="K175" s="71"/>
      <c r="L175" s="71"/>
      <c r="M175" s="71"/>
      <c r="N175" s="71"/>
    </row>
    <row r="176" spans="1:14" x14ac:dyDescent="0.25">
      <c r="A176" s="136"/>
      <c r="B176" s="68" t="s">
        <v>23</v>
      </c>
      <c r="C176" s="69"/>
      <c r="D176" s="70"/>
      <c r="E176" s="71"/>
      <c r="F176" s="71"/>
      <c r="G176" s="71"/>
      <c r="H176" s="72"/>
      <c r="I176" s="73"/>
      <c r="J176" s="70"/>
      <c r="K176" s="71"/>
      <c r="L176" s="71"/>
      <c r="M176" s="71"/>
      <c r="N176" s="71"/>
    </row>
    <row r="177" spans="1:14" x14ac:dyDescent="0.25">
      <c r="A177" s="136"/>
      <c r="B177" s="68" t="s">
        <v>0</v>
      </c>
      <c r="C177" s="69"/>
      <c r="D177" s="70"/>
      <c r="E177" s="71"/>
      <c r="F177" s="71"/>
      <c r="G177" s="71"/>
      <c r="H177" s="72"/>
      <c r="I177" s="73"/>
      <c r="J177" s="70"/>
      <c r="K177" s="71"/>
      <c r="L177" s="71"/>
      <c r="M177" s="71"/>
      <c r="N177" s="71"/>
    </row>
    <row r="178" spans="1:14" x14ac:dyDescent="0.25">
      <c r="A178" s="136"/>
      <c r="B178" s="74" t="s">
        <v>24</v>
      </c>
      <c r="C178" s="69"/>
      <c r="D178" s="70"/>
      <c r="E178" s="71"/>
      <c r="F178" s="71"/>
      <c r="G178" s="71"/>
      <c r="H178" s="72"/>
      <c r="I178" s="73"/>
      <c r="J178" s="70"/>
      <c r="K178" s="71"/>
      <c r="L178" s="71"/>
      <c r="M178" s="71"/>
      <c r="N178" s="71"/>
    </row>
    <row r="179" spans="1:14" x14ac:dyDescent="0.25">
      <c r="A179" s="136"/>
      <c r="B179" s="74" t="s">
        <v>25</v>
      </c>
      <c r="C179" s="69"/>
      <c r="D179" s="70"/>
      <c r="E179" s="71"/>
      <c r="F179" s="71"/>
      <c r="G179" s="71"/>
      <c r="H179" s="72"/>
      <c r="I179" s="73"/>
      <c r="J179" s="70"/>
      <c r="K179" s="71"/>
      <c r="L179" s="71"/>
      <c r="M179" s="71"/>
      <c r="N179" s="71"/>
    </row>
    <row r="180" spans="1:14" x14ac:dyDescent="0.25">
      <c r="A180" s="136"/>
      <c r="B180" s="74" t="s">
        <v>26</v>
      </c>
      <c r="C180" s="69"/>
      <c r="D180" s="70"/>
      <c r="E180" s="71"/>
      <c r="F180" s="71"/>
      <c r="G180" s="71"/>
      <c r="H180" s="72"/>
      <c r="I180" s="73"/>
      <c r="J180" s="70"/>
      <c r="K180" s="71"/>
      <c r="L180" s="71"/>
      <c r="M180" s="71"/>
      <c r="N180" s="71"/>
    </row>
    <row r="181" spans="1:14" x14ac:dyDescent="0.25">
      <c r="A181" s="136"/>
      <c r="B181" s="74" t="s">
        <v>27</v>
      </c>
      <c r="C181" s="69"/>
      <c r="D181" s="70"/>
      <c r="E181" s="71"/>
      <c r="F181" s="71"/>
      <c r="G181" s="71"/>
      <c r="H181" s="72"/>
      <c r="I181" s="73"/>
      <c r="J181" s="70"/>
      <c r="K181" s="71"/>
      <c r="L181" s="71"/>
      <c r="M181" s="71"/>
      <c r="N181" s="71"/>
    </row>
    <row r="182" spans="1:14" x14ac:dyDescent="0.25">
      <c r="A182" s="137" t="s">
        <v>88</v>
      </c>
      <c r="B182" s="57" t="s">
        <v>76</v>
      </c>
      <c r="C182" s="58"/>
      <c r="D182" s="59"/>
      <c r="E182" s="60"/>
      <c r="F182" s="60"/>
      <c r="G182" s="60"/>
      <c r="H182" s="61"/>
      <c r="I182" s="59"/>
      <c r="J182" s="59"/>
      <c r="K182" s="60"/>
      <c r="L182" s="60"/>
      <c r="M182" s="60"/>
      <c r="N182" s="60"/>
    </row>
    <row r="183" spans="1:14" x14ac:dyDescent="0.25">
      <c r="A183" s="13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5">
      <c r="A184" s="136"/>
      <c r="B184" s="68" t="s">
        <v>15</v>
      </c>
      <c r="C184" s="69"/>
      <c r="D184" s="70"/>
      <c r="E184" s="71"/>
      <c r="F184" s="71"/>
      <c r="G184" s="71"/>
      <c r="H184" s="72"/>
      <c r="I184" s="73"/>
      <c r="J184" s="70"/>
      <c r="K184" s="71"/>
      <c r="L184" s="71"/>
      <c r="M184" s="71"/>
      <c r="N184" s="71"/>
    </row>
    <row r="185" spans="1:14" x14ac:dyDescent="0.25">
      <c r="A185" s="136"/>
      <c r="B185" s="68" t="s">
        <v>16</v>
      </c>
      <c r="C185" s="69"/>
      <c r="D185" s="70"/>
      <c r="E185" s="71"/>
      <c r="F185" s="71"/>
      <c r="G185" s="71"/>
      <c r="H185" s="72"/>
      <c r="I185" s="73"/>
      <c r="J185" s="70"/>
      <c r="K185" s="71"/>
      <c r="L185" s="71"/>
      <c r="M185" s="71"/>
      <c r="N185" s="71"/>
    </row>
    <row r="186" spans="1:14" x14ac:dyDescent="0.25">
      <c r="A186" s="136"/>
      <c r="B186" s="68" t="s">
        <v>17</v>
      </c>
      <c r="C186" s="69"/>
      <c r="D186" s="70"/>
      <c r="E186" s="71"/>
      <c r="F186" s="71"/>
      <c r="G186" s="71"/>
      <c r="H186" s="72"/>
      <c r="I186" s="73"/>
      <c r="J186" s="70"/>
      <c r="K186" s="71"/>
      <c r="L186" s="71"/>
      <c r="M186" s="71"/>
      <c r="N186" s="71"/>
    </row>
    <row r="187" spans="1:14" x14ac:dyDescent="0.25">
      <c r="A187" s="136"/>
      <c r="B187" s="68" t="s">
        <v>18</v>
      </c>
      <c r="C187" s="69"/>
      <c r="D187" s="70"/>
      <c r="E187" s="71"/>
      <c r="F187" s="71"/>
      <c r="G187" s="71"/>
      <c r="H187" s="72"/>
      <c r="I187" s="73"/>
      <c r="J187" s="70"/>
      <c r="K187" s="71"/>
      <c r="L187" s="71"/>
      <c r="M187" s="71"/>
      <c r="N187" s="71"/>
    </row>
    <row r="188" spans="1:14" x14ac:dyDescent="0.25">
      <c r="A188" s="136"/>
      <c r="B188" s="68" t="s">
        <v>19</v>
      </c>
      <c r="C188" s="69"/>
      <c r="D188" s="70"/>
      <c r="E188" s="71"/>
      <c r="F188" s="71"/>
      <c r="G188" s="71"/>
      <c r="H188" s="72"/>
      <c r="I188" s="73"/>
      <c r="J188" s="70"/>
      <c r="K188" s="71"/>
      <c r="L188" s="71"/>
      <c r="M188" s="71"/>
      <c r="N188" s="71"/>
    </row>
    <row r="189" spans="1:14" x14ac:dyDescent="0.25">
      <c r="A189" s="136"/>
      <c r="B189" s="68" t="s">
        <v>20</v>
      </c>
      <c r="C189" s="69"/>
      <c r="D189" s="70"/>
      <c r="E189" s="71"/>
      <c r="F189" s="71"/>
      <c r="G189" s="71"/>
      <c r="H189" s="72"/>
      <c r="I189" s="73"/>
      <c r="J189" s="70"/>
      <c r="K189" s="71"/>
      <c r="L189" s="71"/>
      <c r="M189" s="71"/>
      <c r="N189" s="71"/>
    </row>
    <row r="190" spans="1:14" x14ac:dyDescent="0.25">
      <c r="A190" s="136"/>
      <c r="B190" s="68" t="s">
        <v>21</v>
      </c>
      <c r="C190" s="69"/>
      <c r="D190" s="70"/>
      <c r="E190" s="71"/>
      <c r="F190" s="71"/>
      <c r="G190" s="71"/>
      <c r="H190" s="72"/>
      <c r="I190" s="73"/>
      <c r="J190" s="70"/>
      <c r="K190" s="71"/>
      <c r="L190" s="71"/>
      <c r="M190" s="71"/>
      <c r="N190" s="71"/>
    </row>
    <row r="191" spans="1:14" x14ac:dyDescent="0.25">
      <c r="A191" s="136"/>
      <c r="B191" s="68" t="s">
        <v>22</v>
      </c>
      <c r="C191" s="69"/>
      <c r="D191" s="70"/>
      <c r="E191" s="71"/>
      <c r="F191" s="71"/>
      <c r="G191" s="71"/>
      <c r="H191" s="72"/>
      <c r="I191" s="73"/>
      <c r="J191" s="70"/>
      <c r="K191" s="71"/>
      <c r="L191" s="71"/>
      <c r="M191" s="71"/>
      <c r="N191" s="71"/>
    </row>
    <row r="192" spans="1:14" x14ac:dyDescent="0.25">
      <c r="A192" s="136"/>
      <c r="B192" s="68" t="s">
        <v>23</v>
      </c>
      <c r="C192" s="69"/>
      <c r="D192" s="70"/>
      <c r="E192" s="71"/>
      <c r="F192" s="71"/>
      <c r="G192" s="71"/>
      <c r="H192" s="72"/>
      <c r="I192" s="73"/>
      <c r="J192" s="70"/>
      <c r="K192" s="71"/>
      <c r="L192" s="71"/>
      <c r="M192" s="71"/>
      <c r="N192" s="71"/>
    </row>
    <row r="193" spans="1:14" x14ac:dyDescent="0.25">
      <c r="A193" s="136"/>
      <c r="B193" s="68" t="s">
        <v>0</v>
      </c>
      <c r="C193" s="69"/>
      <c r="D193" s="70"/>
      <c r="E193" s="71"/>
      <c r="F193" s="71"/>
      <c r="G193" s="71"/>
      <c r="H193" s="72"/>
      <c r="I193" s="73"/>
      <c r="J193" s="70"/>
      <c r="K193" s="71"/>
      <c r="L193" s="71"/>
      <c r="M193" s="71"/>
      <c r="N193" s="71"/>
    </row>
    <row r="194" spans="1:14" x14ac:dyDescent="0.25">
      <c r="A194" s="136"/>
      <c r="B194" s="74" t="s">
        <v>24</v>
      </c>
      <c r="C194" s="69"/>
      <c r="D194" s="70"/>
      <c r="E194" s="71"/>
      <c r="F194" s="71"/>
      <c r="G194" s="71"/>
      <c r="H194" s="72"/>
      <c r="I194" s="73"/>
      <c r="J194" s="70"/>
      <c r="K194" s="71"/>
      <c r="L194" s="71"/>
      <c r="M194" s="71"/>
      <c r="N194" s="71"/>
    </row>
    <row r="195" spans="1:14" x14ac:dyDescent="0.25">
      <c r="A195" s="136"/>
      <c r="B195" s="74" t="s">
        <v>25</v>
      </c>
      <c r="C195" s="69"/>
      <c r="D195" s="70"/>
      <c r="E195" s="71"/>
      <c r="F195" s="71"/>
      <c r="G195" s="71"/>
      <c r="H195" s="72"/>
      <c r="I195" s="73"/>
      <c r="J195" s="70"/>
      <c r="K195" s="71"/>
      <c r="L195" s="71"/>
      <c r="M195" s="71"/>
      <c r="N195" s="71"/>
    </row>
    <row r="196" spans="1:14" x14ac:dyDescent="0.25">
      <c r="A196" s="136"/>
      <c r="B196" s="74" t="s">
        <v>26</v>
      </c>
      <c r="C196" s="69"/>
      <c r="D196" s="70"/>
      <c r="E196" s="71"/>
      <c r="F196" s="71"/>
      <c r="G196" s="71"/>
      <c r="H196" s="72"/>
      <c r="I196" s="73"/>
      <c r="J196" s="70"/>
      <c r="K196" s="71"/>
      <c r="L196" s="71"/>
      <c r="M196" s="71"/>
      <c r="N196" s="71"/>
    </row>
    <row r="197" spans="1:14" x14ac:dyDescent="0.25">
      <c r="A197" s="138"/>
      <c r="B197" s="75" t="s">
        <v>27</v>
      </c>
      <c r="C197" s="76"/>
      <c r="D197" s="77"/>
      <c r="E197" s="78"/>
      <c r="F197" s="78"/>
      <c r="G197" s="78"/>
      <c r="H197" s="79"/>
      <c r="I197" s="80"/>
      <c r="J197" s="77"/>
      <c r="K197" s="78"/>
      <c r="L197" s="78"/>
      <c r="M197" s="78"/>
      <c r="N197" s="7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5" x14ac:dyDescent="0.25">
      <c r="A3" s="109" t="s">
        <v>43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5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5" ht="23.2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5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5" ht="26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5" x14ac:dyDescent="0.25">
      <c r="A8" s="131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2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32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32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32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32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32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32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32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32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32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32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32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32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32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28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29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29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29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29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29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29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29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29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29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29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29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29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29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30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29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29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29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29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29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29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29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29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29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29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29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29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29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29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29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28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29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29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29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29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29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29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29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29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29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29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29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29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29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30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29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29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29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29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29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29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29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29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29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29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29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29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29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29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29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28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29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29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29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29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29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29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29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29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29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29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29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29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29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30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29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29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29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29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29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29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29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29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29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29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29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29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29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29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29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28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29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29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29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29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29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29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29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29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29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29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29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29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29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30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29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29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29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29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29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29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29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29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29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29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29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29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29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29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29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28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29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29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29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29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29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29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29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29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29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29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29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29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29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30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29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29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29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29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29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29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29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29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29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29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29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29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29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29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29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28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29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29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29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29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29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29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29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29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29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29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29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29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29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30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5" x14ac:dyDescent="0.25">
      <c r="A3" s="109" t="s">
        <v>45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5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5" ht="22.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5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5" ht="23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5" x14ac:dyDescent="0.25">
      <c r="A8" s="131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2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32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32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32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32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32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32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32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32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32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32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32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32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32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28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29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29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29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29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29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29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29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29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29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29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29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29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29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30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29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29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29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29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29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29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29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29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29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29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29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29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29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29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29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28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29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29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29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29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29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29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29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29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29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29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29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29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29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30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29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29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29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29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29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29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29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29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29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29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29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29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29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29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29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28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29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29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29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29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29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29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29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29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29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29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29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29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29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30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29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29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29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29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29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29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29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29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29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29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29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29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29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29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29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28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29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29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29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29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29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29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29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29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29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29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29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29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29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30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29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29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29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29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29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29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29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29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29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29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29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29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29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29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29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28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29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29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29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29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29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29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29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29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29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29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29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29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29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30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29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29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29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29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29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29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29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29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29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29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29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29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29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29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29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28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29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29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29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29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29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29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29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29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29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29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29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29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29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30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4" x14ac:dyDescent="0.25">
      <c r="A3" s="109" t="s">
        <v>10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.7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1.7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32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32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32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32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32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32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32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32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32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32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32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32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32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28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29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29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29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29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29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29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29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29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29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29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29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29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30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29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29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29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29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29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29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29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29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29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29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29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29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29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29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28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29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29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29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29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29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29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29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29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29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29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29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29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30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29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29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29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29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29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29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29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29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29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29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29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29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29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29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28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29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29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29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29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29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29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29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29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29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29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29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29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30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29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29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29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29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29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29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29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29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29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29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29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29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29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29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28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29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29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29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29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29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29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29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29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29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29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29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29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30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29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29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29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29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29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29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29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29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29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29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29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29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29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29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28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29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29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29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29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29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29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29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29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29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29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29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29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30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29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29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29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29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29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29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29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29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29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29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29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29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29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29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28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29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29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29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29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29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29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29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29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29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29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29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29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30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06" t="s">
        <v>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07"/>
      <c r="N2" s="108"/>
    </row>
    <row r="3" spans="1:14" x14ac:dyDescent="0.25">
      <c r="A3" s="109" t="s">
        <v>41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.7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1.7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32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32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32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32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32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32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32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32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32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32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32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32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32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28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29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29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29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29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29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29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29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29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29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29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29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29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30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29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29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29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29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29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29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29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29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29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29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29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29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29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29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28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29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29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29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29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29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29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29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29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29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29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29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29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30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29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29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29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29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29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29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29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29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29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29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29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29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29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29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28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29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29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29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29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29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29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29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29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29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29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29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29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30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29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29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29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29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29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29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29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29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29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29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29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29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29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29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28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29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29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29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29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29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29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29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29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29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29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29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29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30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29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29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29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29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29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29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29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29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29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29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29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29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29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29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28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29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29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29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29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29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29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29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29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29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29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29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29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30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29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29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29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29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29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29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29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29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29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29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29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29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29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29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28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29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29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29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29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29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29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29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29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29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29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29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29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30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50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0.2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2.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32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32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32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32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32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32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32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32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32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32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32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32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33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28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29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29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29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29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29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29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29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29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29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29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29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29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30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29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29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29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29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29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29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29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29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29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29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29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29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29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29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28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29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29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29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29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29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29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29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29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29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29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29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29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30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29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29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29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29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29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29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29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29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29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29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29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29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29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29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28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29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29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29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29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29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29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29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29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29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29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29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29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30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29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29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29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29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29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29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29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29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29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29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29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29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29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29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28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29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29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29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29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29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29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29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29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29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29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29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29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30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29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29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29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29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29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29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29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29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29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29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29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29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29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29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28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29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29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29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29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29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29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29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29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29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29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29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29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30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29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29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29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29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29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29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29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29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29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29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29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29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29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29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28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29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29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29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29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29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29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29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29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29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29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29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29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30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52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.7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1.7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32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32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32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32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32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32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32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32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32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32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32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32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33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28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29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29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29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29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29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29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29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29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29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29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29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29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30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29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29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29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29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29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29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29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29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29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29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29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29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29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29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28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29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29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29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29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29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29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29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29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29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29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29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29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30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29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29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29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29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29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29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29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29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29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29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29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29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29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29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28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29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29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29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29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29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29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29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29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29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29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29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29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30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29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29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29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29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29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29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29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29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29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29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29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29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29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29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29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28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29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29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29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29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29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29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29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29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29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29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29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29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29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30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29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29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29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29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29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29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29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29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29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29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29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29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29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29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29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28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29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29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29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29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29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29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29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29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29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29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29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29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29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30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29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29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29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29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29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29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29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29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29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29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29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29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29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29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29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29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28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29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29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29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29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29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29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29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29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29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29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29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29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29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30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6" x14ac:dyDescent="0.25">
      <c r="A3" s="109" t="s">
        <v>54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6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6" ht="25.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6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6" ht="24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6" x14ac:dyDescent="0.25">
      <c r="A8" s="131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32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32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32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32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32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32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32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32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32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32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32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32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32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33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28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29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29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29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29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29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29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29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29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29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29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29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29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29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30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29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29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29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29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29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29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29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29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29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29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29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29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29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29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29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28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29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29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29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29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29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29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29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29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29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29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29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29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30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29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29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29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29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29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29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29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29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29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29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29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29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29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29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28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29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29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29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29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29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29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29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29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29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29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29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29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30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29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29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29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29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29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29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29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29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29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29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29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29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29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29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28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29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29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29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29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29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29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29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29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29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29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29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29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30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29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29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29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29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29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29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29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29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29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29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29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29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29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29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28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29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29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29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29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29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29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29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29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29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29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29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29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30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29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29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29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29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29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29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29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29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29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29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29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29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29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29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28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29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29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29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29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29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29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29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29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29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29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29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29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30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06" t="s">
        <v>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57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2.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32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32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32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32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32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32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32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32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32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32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32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32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33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28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29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29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29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29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29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29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29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29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29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29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29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29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30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29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29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29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29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29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29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29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29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29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29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29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29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29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29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28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29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29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29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29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29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29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29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29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29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29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29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29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30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29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29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29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29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29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29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29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29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29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29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29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29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29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29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28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29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29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29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29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29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29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29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29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29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29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29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29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30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29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29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29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29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29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29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29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29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29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29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29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29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29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29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28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29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29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29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29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29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29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29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29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29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29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29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29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30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29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29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29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29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29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29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29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29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29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29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29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29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29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29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28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29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29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29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29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29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29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29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29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29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29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29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29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30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29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29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29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29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29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29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29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29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29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29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29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29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29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29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28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29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29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29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29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29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29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29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29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29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29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29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29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30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2007-01-15T09:33:17Z</cp:lastPrinted>
  <dcterms:created xsi:type="dcterms:W3CDTF">2004-02-10T08:57:14Z</dcterms:created>
  <dcterms:modified xsi:type="dcterms:W3CDTF">2017-10-30T09:15:39Z</dcterms:modified>
</cp:coreProperties>
</file>