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05" windowWidth="11340" windowHeight="5970"/>
  </bookViews>
  <sheets>
    <sheet name="graf smrk" sheetId="2" r:id="rId1"/>
    <sheet name="zdrojová data" sheetId="1" r:id="rId2"/>
  </sheets>
  <definedNames>
    <definedName name="_xlnm.Print_Area" localSheetId="0">'graf smrk'!$A$1:$O$37</definedName>
  </definedNames>
  <calcPr calcId="145621"/>
</workbook>
</file>

<file path=xl/sharedStrings.xml><?xml version="1.0" encoding="utf-8"?>
<sst xmlns="http://schemas.openxmlformats.org/spreadsheetml/2006/main" count="54" uniqueCount="10">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</sst>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6" fillId="2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2016</a:t>
            </a:r>
          </a:p>
        </c:rich>
      </c:tx>
      <c:layout>
        <c:manualLayout>
          <c:xMode val="edge"/>
          <c:yMode val="edge"/>
          <c:x val="0.17902621722846443"/>
          <c:y val="3.4850108022211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202247191011236E-2"/>
          <c:y val="0.11620294599018029"/>
          <c:w val="0.89625468164793864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data'!$B$2:$AT$3</c:f>
              <c:multiLvlStrCache>
                <c:ptCount val="4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data'!$B$4:$AT$4</c:f>
              <c:numCache>
                <c:formatCode>General</c:formatCode>
                <c:ptCount val="45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0"/>
        <c:axId val="156893568"/>
        <c:axId val="156895488"/>
      </c:barChart>
      <c:lineChart>
        <c:grouping val="standard"/>
        <c:varyColors val="0"/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79EC06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data'!$B$2:$AT$3</c:f>
              <c:multiLvlStrCache>
                <c:ptCount val="4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data'!$B$5:$AT$5</c:f>
              <c:numCache>
                <c:formatCode>General</c:formatCode>
                <c:ptCount val="45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</c:numCache>
            </c:numRef>
          </c:val>
          <c:smooth val="0"/>
          <c:extLst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38100">
                <a:solidFill>
                  <a:srgbClr val="FF0000"/>
                </a:solidFill>
              </a:ln>
            </c:spPr>
          </c:dPt>
          <c:cat>
            <c:multiLvlStrRef>
              <c:f>'zdrojová data'!$B$2:$AT$3</c:f>
              <c:multiLvlStrCache>
                <c:ptCount val="4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data'!$B$6:$AT$6</c:f>
              <c:numCache>
                <c:formatCode>General</c:formatCode>
                <c:ptCount val="45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data'!$B$2:$AT$3</c:f>
              <c:multiLvlStrCache>
                <c:ptCount val="4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data'!$B$7:$AT$7</c:f>
              <c:numCache>
                <c:formatCode>General</c:formatCode>
                <c:ptCount val="45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93568"/>
        <c:axId val="156895488"/>
      </c:lineChart>
      <c:catAx>
        <c:axId val="15689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68954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6895488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6893568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34831460674156"/>
          <c:y val="0.90343707036620358"/>
          <c:w val="0.54606741573033657"/>
          <c:h val="3.927991143964158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B1" sqref="B1"/>
    </sheetView>
  </sheetViews>
  <sheetFormatPr defaultRowHeight="12.75" x14ac:dyDescent="0.2"/>
  <cols>
    <col min="1" max="1" width="1.42578125" style="5" customWidth="1"/>
    <col min="2" max="16384" width="9.140625" style="5"/>
  </cols>
  <sheetData>
    <row r="1" spans="1:15" ht="21.75" customHeight="1" x14ac:dyDescent="0.2">
      <c r="A1" s="4"/>
      <c r="O1" s="10" t="s">
        <v>9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6" spans="2:2" x14ac:dyDescent="0.2">
      <c r="B36" s="8"/>
    </row>
    <row r="38" spans="2:2" x14ac:dyDescent="0.2">
      <c r="B38" s="8"/>
    </row>
  </sheetData>
  <phoneticPr fontId="0" type="noConversion"/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"/>
  <sheetViews>
    <sheetView workbookViewId="0">
      <pane xSplit="1" topLeftCell="X1" activePane="topRight" state="frozen"/>
      <selection pane="topRight" activeCell="AT8" sqref="AT8"/>
    </sheetView>
  </sheetViews>
  <sheetFormatPr defaultRowHeight="12.75" x14ac:dyDescent="0.2"/>
  <cols>
    <col min="1" max="1" width="29.5703125" customWidth="1"/>
    <col min="2" max="2" width="7.85546875" customWidth="1"/>
    <col min="3" max="4" width="7.42578125" customWidth="1"/>
    <col min="5" max="5" width="7.5703125" customWidth="1"/>
    <col min="6" max="7" width="7.7109375" customWidth="1"/>
    <col min="8" max="8" width="7.5703125" customWidth="1"/>
    <col min="9" max="9" width="7.7109375" customWidth="1"/>
    <col min="10" max="11" width="7.5703125" customWidth="1"/>
    <col min="12" max="12" width="8" customWidth="1"/>
    <col min="13" max="14" width="7.5703125" customWidth="1"/>
    <col min="15" max="15" width="7.85546875" customWidth="1"/>
  </cols>
  <sheetData>
    <row r="2" spans="1:49" x14ac:dyDescent="0.2">
      <c r="A2" s="11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</row>
    <row r="3" spans="1:49" x14ac:dyDescent="0.2">
      <c r="A3" s="11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5</v>
      </c>
      <c r="AU3" s="1" t="s">
        <v>6</v>
      </c>
      <c r="AV3" s="1" t="s">
        <v>7</v>
      </c>
      <c r="AW3" s="1" t="s">
        <v>8</v>
      </c>
    </row>
    <row r="4" spans="1:49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</row>
    <row r="5" spans="1:49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</row>
    <row r="6" spans="1:49" x14ac:dyDescent="0.2">
      <c r="A6" t="s">
        <v>4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</row>
    <row r="7" spans="1:49" x14ac:dyDescent="0.2">
      <c r="A7" t="s">
        <v>3</v>
      </c>
      <c r="B7">
        <v>649</v>
      </c>
      <c r="C7">
        <v>656</v>
      </c>
      <c r="D7">
        <v>649</v>
      </c>
      <c r="E7">
        <v>664</v>
      </c>
      <c r="F7" s="1">
        <v>713</v>
      </c>
      <c r="G7" s="1">
        <v>754</v>
      </c>
      <c r="H7" s="1">
        <v>732</v>
      </c>
      <c r="I7" s="1">
        <v>747</v>
      </c>
      <c r="J7" s="1">
        <v>806</v>
      </c>
      <c r="K7" s="1">
        <v>744</v>
      </c>
      <c r="L7" s="1">
        <v>761</v>
      </c>
      <c r="M7" s="1">
        <v>747</v>
      </c>
      <c r="N7" s="1">
        <v>740</v>
      </c>
      <c r="O7" s="1">
        <v>616</v>
      </c>
      <c r="P7" s="1">
        <v>589</v>
      </c>
      <c r="Q7" s="1">
        <v>576</v>
      </c>
      <c r="R7" s="1">
        <v>559</v>
      </c>
      <c r="S7" s="1">
        <v>553</v>
      </c>
      <c r="T7" s="1">
        <v>609</v>
      </c>
      <c r="U7" s="1">
        <v>637</v>
      </c>
      <c r="V7" s="1">
        <v>713</v>
      </c>
      <c r="W7" s="1">
        <v>760</v>
      </c>
      <c r="X7" s="1">
        <v>807</v>
      </c>
      <c r="Y7" s="1">
        <v>814</v>
      </c>
      <c r="Z7" s="1">
        <v>1078</v>
      </c>
      <c r="AA7">
        <v>1074</v>
      </c>
      <c r="AB7">
        <v>980</v>
      </c>
      <c r="AC7">
        <v>938</v>
      </c>
      <c r="AD7">
        <v>887</v>
      </c>
      <c r="AE7">
        <v>859</v>
      </c>
      <c r="AF7" s="3">
        <v>859</v>
      </c>
      <c r="AG7">
        <v>894</v>
      </c>
      <c r="AH7" s="9">
        <v>921</v>
      </c>
      <c r="AI7">
        <v>947</v>
      </c>
      <c r="AJ7" s="1">
        <v>973</v>
      </c>
      <c r="AK7">
        <v>1038</v>
      </c>
      <c r="AL7">
        <v>1084</v>
      </c>
      <c r="AM7">
        <v>1072</v>
      </c>
      <c r="AN7">
        <v>1016</v>
      </c>
      <c r="AO7">
        <v>990</v>
      </c>
      <c r="AP7">
        <v>1018</v>
      </c>
      <c r="AQ7">
        <v>1009</v>
      </c>
      <c r="AR7">
        <v>1001</v>
      </c>
      <c r="AS7">
        <v>938</v>
      </c>
      <c r="AT7">
        <v>860</v>
      </c>
    </row>
    <row r="8" spans="1:49" x14ac:dyDescent="0.2">
      <c r="F8" s="1"/>
      <c r="G8" s="1"/>
      <c r="H8" s="1"/>
      <c r="I8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2016-05-02T10:31:09Z</cp:lastPrinted>
  <dcterms:created xsi:type="dcterms:W3CDTF">2007-02-08T13:42:24Z</dcterms:created>
  <dcterms:modified xsi:type="dcterms:W3CDTF">2016-05-05T12:58:54Z</dcterms:modified>
</cp:coreProperties>
</file>