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9050" windowHeight="13095" activeTab="0"/>
  </bookViews>
  <sheets>
    <sheet name="6-10" sheetId="1" r:id="rId1"/>
  </sheets>
  <definedNames>
    <definedName name="_xlnm.Print_Titles" localSheetId="0">'6-10'!$A:$A,'6-10'!$1:$7</definedName>
    <definedName name="_xlnm.Print_Area" localSheetId="0">'6-10'!$A$1:$C$112</definedName>
  </definedNames>
  <calcPr fullCalcOnLoad="1"/>
</workbook>
</file>

<file path=xl/sharedStrings.xml><?xml version="1.0" encoding="utf-8"?>
<sst xmlns="http://schemas.openxmlformats.org/spreadsheetml/2006/main" count="24" uniqueCount="24">
  <si>
    <t>1990-94</t>
  </si>
  <si>
    <t>1995-99</t>
  </si>
  <si>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</si>
  <si>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Hrubá míra reprodukce
</t>
    </r>
    <r>
      <rPr>
        <i/>
        <sz val="8"/>
        <rFont val="Arial"/>
        <family val="2"/>
      </rPr>
      <t>Gross reproduction rate</t>
    </r>
  </si>
  <si>
    <t>1920-24</t>
  </si>
  <si>
    <t>1925-29</t>
  </si>
  <si>
    <t>1930-34</t>
  </si>
  <si>
    <t>1935-37</t>
  </si>
  <si>
    <r>
      <t xml:space="preserve">1945-49 </t>
    </r>
    <r>
      <rPr>
        <vertAlign val="superscript"/>
        <sz val="8"/>
        <rFont val="Arial"/>
        <family val="2"/>
      </rPr>
      <t>1)</t>
    </r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</si>
  <si>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</si>
  <si>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</si>
  <si>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</si>
  <si>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</si>
  <si>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</si>
  <si>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</si>
  <si>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</si>
  <si>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</si>
  <si>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2000-04</t>
  </si>
  <si>
    <t>2005-09</t>
  </si>
  <si>
    <t>6-10  Reprodukční míry v letech 1920 - 2011</t>
  </si>
  <si>
    <t xml:space="preserve">         Reproduction rates: 1920 - 2011</t>
  </si>
  <si>
    <r>
      <t xml:space="preserve">Čistá míra
reprodukce
</t>
    </r>
    <r>
      <rPr>
        <i/>
        <sz val="8"/>
        <rFont val="Arial"/>
        <family val="2"/>
      </rPr>
      <t>Net reproduction
rate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</si>
  <si>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Bez německého obyvatelstva</t>
    </r>
  </si>
  <si>
    <r>
      <t>1)</t>
    </r>
    <r>
      <rPr>
        <i/>
        <sz val="8"/>
        <rFont val="Arial"/>
        <family val="2"/>
      </rPr>
      <t xml:space="preserve"> Excluding German population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</si>
</sst>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name val="Arial CE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" borderId="0" applyNumberFormat="0" applyFont="0" applyBorder="0" applyAlignment="0" applyProtection="0"/>
    <xf numFmtId="2" fontId="5" fillId="0" borderId="0" applyFont="0" applyFill="0" applyBorder="0" applyAlignment="0" applyProtection="0"/>
    <xf numFmtId="0" fontId="0" fillId="24" borderId="6" applyNumberFormat="0" applyFont="0" applyAlignment="0" applyProtection="0"/>
    <xf numFmtId="0" fontId="42" fillId="0" borderId="7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6">
    <xf numFmtId="0" fontId="0" fillId="2" borderId="0" xfId="0" applyFill="1" applyAlignment="1">
      <alignment/>
    </xf>
    <xf numFmtId="0" fontId="4" fillId="0" borderId="0" xfId="42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center"/>
    </xf>
    <xf numFmtId="164" fontId="6" fillId="0" borderId="10" xfId="42" applyNumberFormat="1" applyFont="1" applyFill="1" applyBorder="1" applyAlignment="1">
      <alignment horizontal="right"/>
    </xf>
    <xf numFmtId="164" fontId="6" fillId="0" borderId="11" xfId="42" applyNumberFormat="1" applyFont="1" applyFill="1" applyBorder="1" applyAlignment="1">
      <alignment horizontal="right"/>
    </xf>
    <xf numFmtId="165" fontId="6" fillId="0" borderId="10" xfId="42" applyNumberFormat="1" applyFont="1" applyFill="1" applyBorder="1" applyAlignment="1">
      <alignment horizontal="center"/>
    </xf>
    <xf numFmtId="0" fontId="6" fillId="0" borderId="0" xfId="42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4" fontId="6" fillId="0" borderId="12" xfId="42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horizontal="right"/>
    </xf>
    <xf numFmtId="164" fontId="12" fillId="0" borderId="12" xfId="43" applyNumberFormat="1" applyFont="1" applyBorder="1" applyAlignment="1">
      <alignment/>
    </xf>
    <xf numFmtId="164" fontId="12" fillId="0" borderId="11" xfId="43" applyNumberFormat="1" applyFont="1" applyBorder="1" applyAlignment="1">
      <alignment/>
    </xf>
    <xf numFmtId="164" fontId="12" fillId="0" borderId="12" xfId="43" applyNumberFormat="1" applyFont="1" applyBorder="1" applyAlignment="1">
      <alignment/>
    </xf>
    <xf numFmtId="164" fontId="12" fillId="0" borderId="11" xfId="43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0" borderId="0" xfId="42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/>
    </xf>
    <xf numFmtId="164" fontId="14" fillId="34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12" xfId="43" applyNumberFormat="1" applyFont="1" applyBorder="1" applyAlignment="1">
      <alignment/>
    </xf>
    <xf numFmtId="164" fontId="6" fillId="0" borderId="11" xfId="43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15" xfId="42" applyFont="1" applyFill="1" applyBorder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 wrapText="1"/>
    </xf>
    <xf numFmtId="0" fontId="6" fillId="0" borderId="16" xfId="42" applyFont="1" applyFill="1" applyBorder="1" applyAlignment="1">
      <alignment horizontal="center" vertical="center" wrapText="1"/>
    </xf>
    <xf numFmtId="0" fontId="6" fillId="0" borderId="13" xfId="42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 wrapText="1"/>
    </xf>
    <xf numFmtId="0" fontId="6" fillId="0" borderId="17" xfId="42" applyFont="1" applyFill="1" applyBorder="1" applyAlignment="1">
      <alignment horizontal="center" vertic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 2" xfId="42"/>
    <cellStyle name="Pevný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2" customWidth="1"/>
    <col min="2" max="3" width="15.75390625" style="2" customWidth="1"/>
    <col min="4" max="4" width="9.125" style="2" customWidth="1"/>
    <col min="5" max="5" width="8.375" style="2" customWidth="1"/>
    <col min="6" max="7" width="12.75390625" style="2" customWidth="1"/>
    <col min="8" max="16384" width="9.125" style="2" customWidth="1"/>
  </cols>
  <sheetData>
    <row r="1" ht="12" customHeight="1">
      <c r="A1" s="1" t="s">
        <v>19</v>
      </c>
    </row>
    <row r="2" spans="1:3" s="5" customFormat="1" ht="12" customHeight="1" thickBot="1">
      <c r="A2" s="3" t="s">
        <v>20</v>
      </c>
      <c r="B2" s="4"/>
      <c r="C2" s="4"/>
    </row>
    <row r="3" spans="1:4" ht="12" customHeight="1">
      <c r="A3" s="40" t="s">
        <v>2</v>
      </c>
      <c r="B3" s="43" t="s">
        <v>3</v>
      </c>
      <c r="C3" s="40" t="s">
        <v>21</v>
      </c>
      <c r="D3" s="5"/>
    </row>
    <row r="4" spans="1:4" ht="12" customHeight="1">
      <c r="A4" s="41"/>
      <c r="B4" s="44"/>
      <c r="C4" s="41"/>
      <c r="D4" s="5"/>
    </row>
    <row r="5" spans="1:4" ht="12" customHeight="1">
      <c r="A5" s="41"/>
      <c r="B5" s="44"/>
      <c r="C5" s="41"/>
      <c r="D5" s="5"/>
    </row>
    <row r="6" spans="1:4" ht="12" customHeight="1">
      <c r="A6" s="41"/>
      <c r="B6" s="44"/>
      <c r="C6" s="41"/>
      <c r="D6" s="5"/>
    </row>
    <row r="7" spans="1:4" ht="12" customHeight="1" thickBot="1">
      <c r="A7" s="42"/>
      <c r="B7" s="45"/>
      <c r="C7" s="42"/>
      <c r="D7" s="5"/>
    </row>
    <row r="8" spans="1:4" ht="12" customHeight="1">
      <c r="A8" s="7" t="s">
        <v>4</v>
      </c>
      <c r="B8" s="28">
        <v>1.3778</v>
      </c>
      <c r="C8" s="29">
        <v>1.113</v>
      </c>
      <c r="D8" s="5"/>
    </row>
    <row r="9" spans="1:4" ht="12" customHeight="1">
      <c r="A9" s="7" t="s">
        <v>5</v>
      </c>
      <c r="B9" s="26">
        <v>1.112</v>
      </c>
      <c r="C9" s="27">
        <v>0.901</v>
      </c>
      <c r="D9" s="6"/>
    </row>
    <row r="10" spans="1:4" ht="12" customHeight="1">
      <c r="A10" s="7" t="s">
        <v>6</v>
      </c>
      <c r="B10" s="26">
        <v>0.9465999999999999</v>
      </c>
      <c r="C10" s="27">
        <v>0.7694000000000001</v>
      </c>
      <c r="D10" s="6"/>
    </row>
    <row r="11" spans="1:4" ht="12" customHeight="1">
      <c r="A11" s="7" t="s">
        <v>7</v>
      </c>
      <c r="B11" s="26">
        <v>0.8143333333333334</v>
      </c>
      <c r="C11" s="27">
        <v>0.662</v>
      </c>
      <c r="D11" s="6"/>
    </row>
    <row r="12" spans="1:4" ht="12" customHeight="1">
      <c r="A12" s="7" t="s">
        <v>8</v>
      </c>
      <c r="B12" s="26">
        <v>1.413</v>
      </c>
      <c r="C12" s="27">
        <v>1.2886</v>
      </c>
      <c r="D12" s="6"/>
    </row>
    <row r="13" spans="1:4" ht="12" customHeight="1">
      <c r="A13" s="7" t="s">
        <v>9</v>
      </c>
      <c r="B13" s="26">
        <v>1.31</v>
      </c>
      <c r="C13" s="35">
        <v>1.2214</v>
      </c>
      <c r="D13" s="6"/>
    </row>
    <row r="14" spans="1:4" ht="12" customHeight="1">
      <c r="A14" s="7" t="s">
        <v>10</v>
      </c>
      <c r="B14" s="26">
        <v>1.1634</v>
      </c>
      <c r="C14" s="27">
        <v>1.1204</v>
      </c>
      <c r="D14" s="6"/>
    </row>
    <row r="15" spans="1:4" ht="12" customHeight="1">
      <c r="A15" s="7" t="s">
        <v>11</v>
      </c>
      <c r="B15" s="26">
        <v>1.0657999999999999</v>
      </c>
      <c r="C15" s="27">
        <v>1.0346</v>
      </c>
      <c r="D15" s="6"/>
    </row>
    <row r="16" spans="1:4" ht="12" customHeight="1">
      <c r="A16" s="7" t="s">
        <v>12</v>
      </c>
      <c r="B16" s="26">
        <v>0.9534</v>
      </c>
      <c r="C16" s="27">
        <v>0.9246000000000001</v>
      </c>
      <c r="D16" s="6"/>
    </row>
    <row r="17" spans="1:4" ht="12" customHeight="1">
      <c r="A17" s="7" t="s">
        <v>13</v>
      </c>
      <c r="B17" s="26">
        <v>1.049</v>
      </c>
      <c r="C17" s="27">
        <v>1.02</v>
      </c>
      <c r="D17" s="6"/>
    </row>
    <row r="18" spans="1:4" ht="12" customHeight="1">
      <c r="A18" s="7" t="s">
        <v>14</v>
      </c>
      <c r="B18" s="26">
        <v>1.1458</v>
      </c>
      <c r="C18" s="27">
        <v>1.1187999999999998</v>
      </c>
      <c r="D18" s="6"/>
    </row>
    <row r="19" spans="1:4" ht="12" customHeight="1">
      <c r="A19" s="7" t="s">
        <v>15</v>
      </c>
      <c r="B19" s="34">
        <v>0.9726000000000001</v>
      </c>
      <c r="C19" s="27">
        <v>0.9526</v>
      </c>
      <c r="D19" s="11"/>
    </row>
    <row r="20" spans="1:4" ht="12" customHeight="1">
      <c r="A20" s="7" t="s">
        <v>16</v>
      </c>
      <c r="B20" s="26">
        <v>0.9366</v>
      </c>
      <c r="C20" s="27">
        <v>0.9202</v>
      </c>
      <c r="D20" s="6"/>
    </row>
    <row r="21" spans="1:4" ht="12" customHeight="1">
      <c r="A21" s="7" t="s">
        <v>0</v>
      </c>
      <c r="B21" s="26">
        <v>0.8333999999999999</v>
      </c>
      <c r="C21" s="27">
        <v>0.8211999999999999</v>
      </c>
      <c r="D21" s="6"/>
    </row>
    <row r="22" spans="1:4" ht="12" customHeight="1">
      <c r="A22" s="10" t="s">
        <v>1</v>
      </c>
      <c r="B22" s="26">
        <v>0.5764</v>
      </c>
      <c r="C22" s="27">
        <v>0.5696000000000001</v>
      </c>
      <c r="D22" s="6"/>
    </row>
    <row r="23" spans="1:4" ht="12" customHeight="1">
      <c r="A23" s="10" t="s">
        <v>17</v>
      </c>
      <c r="B23" s="26">
        <v>0.5692</v>
      </c>
      <c r="C23" s="27">
        <v>0.5638</v>
      </c>
      <c r="D23" s="6"/>
    </row>
    <row r="24" spans="1:4" ht="12" customHeight="1">
      <c r="A24" s="10" t="s">
        <v>18</v>
      </c>
      <c r="B24" s="26">
        <v>0.6864986406701449</v>
      </c>
      <c r="C24" s="27">
        <v>0.6808654012055688</v>
      </c>
      <c r="D24" s="6"/>
    </row>
    <row r="25" spans="1:4" ht="12" customHeight="1">
      <c r="A25" s="7">
        <v>1920</v>
      </c>
      <c r="B25" s="8">
        <v>1.432</v>
      </c>
      <c r="C25" s="9">
        <v>1.155</v>
      </c>
      <c r="D25" s="6"/>
    </row>
    <row r="26" spans="1:4" ht="12" customHeight="1">
      <c r="A26" s="7">
        <v>1921</v>
      </c>
      <c r="B26" s="8">
        <v>1.467</v>
      </c>
      <c r="C26" s="9">
        <v>1.185</v>
      </c>
      <c r="D26" s="6"/>
    </row>
    <row r="27" spans="1:4" ht="12" customHeight="1">
      <c r="A27" s="7">
        <v>1922</v>
      </c>
      <c r="B27" s="8">
        <v>1.391</v>
      </c>
      <c r="C27" s="9">
        <v>1.124</v>
      </c>
      <c r="D27" s="6"/>
    </row>
    <row r="28" spans="1:4" ht="12" customHeight="1">
      <c r="A28" s="7">
        <v>1923</v>
      </c>
      <c r="B28" s="8">
        <v>1.34</v>
      </c>
      <c r="C28" s="9">
        <v>1.083</v>
      </c>
      <c r="D28" s="6"/>
    </row>
    <row r="29" spans="1:4" ht="12" customHeight="1">
      <c r="A29" s="7">
        <v>1924</v>
      </c>
      <c r="B29" s="8">
        <v>1.259</v>
      </c>
      <c r="C29" s="9">
        <v>1.018</v>
      </c>
      <c r="D29" s="6"/>
    </row>
    <row r="30" spans="1:4" ht="12" customHeight="1">
      <c r="A30" s="7">
        <v>1925</v>
      </c>
      <c r="B30" s="8">
        <v>1.206</v>
      </c>
      <c r="C30" s="9">
        <v>0.976</v>
      </c>
      <c r="D30" s="6"/>
    </row>
    <row r="31" spans="1:4" ht="12" customHeight="1">
      <c r="A31" s="7">
        <v>1926</v>
      </c>
      <c r="B31" s="8">
        <v>1.16</v>
      </c>
      <c r="C31" s="9">
        <v>0.939</v>
      </c>
      <c r="D31" s="6"/>
    </row>
    <row r="32" spans="1:4" ht="12" customHeight="1">
      <c r="A32" s="7">
        <v>1927</v>
      </c>
      <c r="B32" s="8">
        <v>1.09</v>
      </c>
      <c r="C32" s="9">
        <v>0.883</v>
      </c>
      <c r="D32" s="6"/>
    </row>
    <row r="33" spans="1:4" ht="12" customHeight="1">
      <c r="A33" s="7">
        <v>1928</v>
      </c>
      <c r="B33" s="8">
        <v>1.076</v>
      </c>
      <c r="C33" s="9">
        <v>0.872</v>
      </c>
      <c r="D33" s="6"/>
    </row>
    <row r="34" spans="1:4" ht="12" customHeight="1">
      <c r="A34" s="7">
        <v>1929</v>
      </c>
      <c r="B34" s="8">
        <v>1.028</v>
      </c>
      <c r="C34" s="9">
        <v>0.835</v>
      </c>
      <c r="D34" s="6"/>
    </row>
    <row r="35" spans="1:4" ht="12" customHeight="1">
      <c r="A35" s="7">
        <v>1930</v>
      </c>
      <c r="B35" s="8">
        <v>1.049</v>
      </c>
      <c r="C35" s="9">
        <v>0.852</v>
      </c>
      <c r="D35" s="6"/>
    </row>
    <row r="36" spans="1:4" ht="12" customHeight="1">
      <c r="A36" s="7">
        <v>1931</v>
      </c>
      <c r="B36" s="8">
        <v>0.98</v>
      </c>
      <c r="C36" s="9">
        <v>0.796</v>
      </c>
      <c r="D36" s="6"/>
    </row>
    <row r="37" spans="1:4" ht="12" customHeight="1">
      <c r="A37" s="7">
        <v>1932</v>
      </c>
      <c r="B37" s="8">
        <v>0.955</v>
      </c>
      <c r="C37" s="9">
        <v>0.777</v>
      </c>
      <c r="D37" s="6"/>
    </row>
    <row r="38" spans="1:4" ht="12" customHeight="1">
      <c r="A38" s="7">
        <v>1933</v>
      </c>
      <c r="B38" s="8">
        <v>0.887</v>
      </c>
      <c r="C38" s="9">
        <v>0.721</v>
      </c>
      <c r="D38" s="6"/>
    </row>
    <row r="39" spans="1:4" ht="12" customHeight="1">
      <c r="A39" s="7">
        <v>1934</v>
      </c>
      <c r="B39" s="8">
        <v>0.862</v>
      </c>
      <c r="C39" s="9">
        <v>0.701</v>
      </c>
      <c r="D39" s="6"/>
    </row>
    <row r="40" spans="1:4" ht="12" customHeight="1">
      <c r="A40" s="7">
        <v>1935</v>
      </c>
      <c r="B40" s="8">
        <v>0.817</v>
      </c>
      <c r="C40" s="9">
        <v>0.664</v>
      </c>
      <c r="D40" s="6"/>
    </row>
    <row r="41" spans="1:4" ht="12" customHeight="1">
      <c r="A41" s="7">
        <v>1936</v>
      </c>
      <c r="B41" s="8">
        <v>0.807</v>
      </c>
      <c r="C41" s="9">
        <v>0.656</v>
      </c>
      <c r="D41" s="6"/>
    </row>
    <row r="42" spans="1:4" ht="12" customHeight="1">
      <c r="A42" s="7">
        <v>1937</v>
      </c>
      <c r="B42" s="8">
        <v>0.819</v>
      </c>
      <c r="C42" s="9">
        <v>0.666</v>
      </c>
      <c r="D42" s="6"/>
    </row>
    <row r="43" spans="1:4" ht="12" customHeight="1">
      <c r="A43" s="7">
        <v>1945</v>
      </c>
      <c r="B43" s="8">
        <v>1.295</v>
      </c>
      <c r="C43" s="9">
        <v>1.18</v>
      </c>
      <c r="D43" s="6"/>
    </row>
    <row r="44" spans="1:4" ht="12" customHeight="1">
      <c r="A44" s="7">
        <v>1946</v>
      </c>
      <c r="B44" s="8">
        <v>1.574</v>
      </c>
      <c r="C44" s="9">
        <v>1.435</v>
      </c>
      <c r="D44" s="6"/>
    </row>
    <row r="45" spans="1:4" ht="12" customHeight="1">
      <c r="A45" s="7">
        <v>1947</v>
      </c>
      <c r="B45" s="8">
        <v>1.476</v>
      </c>
      <c r="C45" s="9">
        <v>1.346</v>
      </c>
      <c r="D45" s="6"/>
    </row>
    <row r="46" spans="1:4" ht="12" customHeight="1">
      <c r="A46" s="7">
        <v>1948</v>
      </c>
      <c r="B46" s="8">
        <v>1.392</v>
      </c>
      <c r="C46" s="9">
        <v>1.27</v>
      </c>
      <c r="D46" s="6"/>
    </row>
    <row r="47" spans="1:4" ht="12" customHeight="1">
      <c r="A47" s="7">
        <v>1949</v>
      </c>
      <c r="B47" s="8">
        <v>1.328</v>
      </c>
      <c r="C47" s="9">
        <v>1.212</v>
      </c>
      <c r="D47" s="6"/>
    </row>
    <row r="48" spans="1:4" ht="12" customHeight="1">
      <c r="A48" s="7">
        <v>1950</v>
      </c>
      <c r="B48" s="8">
        <v>1.365</v>
      </c>
      <c r="C48" s="9">
        <v>1.247</v>
      </c>
      <c r="D48" s="6"/>
    </row>
    <row r="49" spans="1:4" ht="12" customHeight="1">
      <c r="A49" s="7">
        <v>1951</v>
      </c>
      <c r="B49" s="8">
        <v>1.35</v>
      </c>
      <c r="C49" s="9">
        <v>1.232</v>
      </c>
      <c r="D49" s="6"/>
    </row>
    <row r="50" spans="1:4" ht="12" customHeight="1">
      <c r="A50" s="7">
        <v>1952</v>
      </c>
      <c r="B50" s="8">
        <v>1.314</v>
      </c>
      <c r="C50" s="9">
        <v>1.231</v>
      </c>
      <c r="D50" s="6"/>
    </row>
    <row r="51" spans="1:7" ht="12" customHeight="1">
      <c r="A51" s="7">
        <v>1953</v>
      </c>
      <c r="B51" s="8">
        <v>1.268</v>
      </c>
      <c r="C51" s="9">
        <v>1.2</v>
      </c>
      <c r="D51" s="6"/>
      <c r="E51" s="5"/>
      <c r="F51" s="5"/>
      <c r="G51" s="5"/>
    </row>
    <row r="52" spans="1:8" ht="12" customHeight="1">
      <c r="A52" s="7">
        <v>1954</v>
      </c>
      <c r="B52" s="8">
        <v>1.253</v>
      </c>
      <c r="C52" s="9">
        <v>1.197</v>
      </c>
      <c r="D52" s="6"/>
      <c r="E52" s="30"/>
      <c r="F52" s="31"/>
      <c r="G52" s="31"/>
      <c r="H52" s="5"/>
    </row>
    <row r="53" spans="1:8" ht="12" customHeight="1">
      <c r="A53" s="7">
        <v>1955</v>
      </c>
      <c r="B53" s="8">
        <v>1.248</v>
      </c>
      <c r="C53" s="9">
        <v>1.197</v>
      </c>
      <c r="D53" s="6"/>
      <c r="E53" s="30"/>
      <c r="F53" s="31"/>
      <c r="G53" s="31"/>
      <c r="H53" s="5"/>
    </row>
    <row r="54" spans="1:8" ht="12" customHeight="1">
      <c r="A54" s="7">
        <v>1956</v>
      </c>
      <c r="B54" s="8">
        <v>1.247</v>
      </c>
      <c r="C54" s="9">
        <v>1.199</v>
      </c>
      <c r="D54" s="5"/>
      <c r="E54" s="30"/>
      <c r="F54" s="31"/>
      <c r="G54" s="31"/>
      <c r="H54" s="5"/>
    </row>
    <row r="55" spans="1:8" ht="12" customHeight="1">
      <c r="A55" s="7">
        <v>1957</v>
      </c>
      <c r="B55" s="8">
        <v>1.199</v>
      </c>
      <c r="C55" s="9">
        <v>1.153</v>
      </c>
      <c r="D55" s="3"/>
      <c r="E55" s="30"/>
      <c r="F55" s="31"/>
      <c r="G55" s="31"/>
      <c r="H55" s="5"/>
    </row>
    <row r="56" spans="1:8" ht="12" customHeight="1">
      <c r="A56" s="7">
        <v>1958</v>
      </c>
      <c r="B56" s="8">
        <v>1.109</v>
      </c>
      <c r="C56" s="9">
        <v>1.071</v>
      </c>
      <c r="D56" s="6"/>
      <c r="E56" s="30"/>
      <c r="F56" s="31"/>
      <c r="G56" s="31"/>
      <c r="H56" s="5"/>
    </row>
    <row r="57" spans="1:8" ht="12" customHeight="1">
      <c r="A57" s="7">
        <v>1959</v>
      </c>
      <c r="B57" s="8">
        <v>1.014</v>
      </c>
      <c r="C57" s="9">
        <v>0.982</v>
      </c>
      <c r="D57" s="6"/>
      <c r="E57" s="30"/>
      <c r="F57" s="31"/>
      <c r="G57" s="32"/>
      <c r="H57" s="5"/>
    </row>
    <row r="58" spans="1:8" ht="12" customHeight="1">
      <c r="A58" s="7">
        <v>1960</v>
      </c>
      <c r="B58" s="8">
        <v>1.012</v>
      </c>
      <c r="C58" s="9">
        <v>0.982</v>
      </c>
      <c r="D58" s="5"/>
      <c r="E58" s="30"/>
      <c r="F58" s="31"/>
      <c r="G58" s="31"/>
      <c r="H58" s="5"/>
    </row>
    <row r="59" spans="1:8" ht="12" customHeight="1">
      <c r="A59" s="7">
        <v>1961</v>
      </c>
      <c r="B59" s="8">
        <v>1.027</v>
      </c>
      <c r="C59" s="9">
        <v>0.997</v>
      </c>
      <c r="D59" s="5"/>
      <c r="E59" s="30"/>
      <c r="F59" s="31"/>
      <c r="G59" s="31"/>
      <c r="H59" s="5"/>
    </row>
    <row r="60" spans="1:8" ht="12" customHeight="1">
      <c r="A60" s="7">
        <v>1962</v>
      </c>
      <c r="B60" s="8">
        <v>1.032</v>
      </c>
      <c r="C60" s="9">
        <v>1.001</v>
      </c>
      <c r="D60" s="5"/>
      <c r="E60" s="30"/>
      <c r="F60" s="31"/>
      <c r="G60" s="31"/>
      <c r="H60" s="5"/>
    </row>
    <row r="61" spans="1:8" ht="12" customHeight="1">
      <c r="A61" s="7">
        <v>1963</v>
      </c>
      <c r="B61" s="8">
        <v>1.125</v>
      </c>
      <c r="C61" s="9">
        <v>1.092</v>
      </c>
      <c r="D61" s="5"/>
      <c r="E61" s="30"/>
      <c r="F61" s="31"/>
      <c r="G61" s="31"/>
      <c r="H61" s="5"/>
    </row>
    <row r="62" spans="1:8" ht="12" customHeight="1">
      <c r="A62" s="7">
        <v>1964</v>
      </c>
      <c r="B62" s="8">
        <v>1.133</v>
      </c>
      <c r="C62" s="9">
        <v>1.101</v>
      </c>
      <c r="D62" s="5"/>
      <c r="E62" s="30"/>
      <c r="F62" s="31"/>
      <c r="G62" s="31"/>
      <c r="H62" s="5"/>
    </row>
    <row r="63" spans="1:8" ht="12" customHeight="1">
      <c r="A63" s="7">
        <v>1965</v>
      </c>
      <c r="B63" s="8">
        <v>1.056</v>
      </c>
      <c r="C63" s="9">
        <v>1.022</v>
      </c>
      <c r="D63" s="5"/>
      <c r="E63" s="30"/>
      <c r="F63" s="32"/>
      <c r="G63" s="31"/>
      <c r="H63" s="5"/>
    </row>
    <row r="64" spans="1:8" ht="12" customHeight="1">
      <c r="A64" s="7">
        <v>1966</v>
      </c>
      <c r="B64" s="8">
        <v>0.982</v>
      </c>
      <c r="C64" s="9">
        <v>0.953</v>
      </c>
      <c r="D64" s="5"/>
      <c r="E64" s="30"/>
      <c r="F64" s="31"/>
      <c r="G64" s="31"/>
      <c r="H64" s="5"/>
    </row>
    <row r="65" spans="1:8" ht="12" customHeight="1">
      <c r="A65" s="7">
        <v>1967</v>
      </c>
      <c r="B65" s="8">
        <v>0.926</v>
      </c>
      <c r="C65" s="9">
        <v>0.899</v>
      </c>
      <c r="D65" s="5"/>
      <c r="E65" s="30"/>
      <c r="F65" s="31"/>
      <c r="G65" s="31"/>
      <c r="H65" s="5"/>
    </row>
    <row r="66" spans="1:8" ht="12" customHeight="1">
      <c r="A66" s="7">
        <v>1968</v>
      </c>
      <c r="B66" s="8">
        <v>0.895</v>
      </c>
      <c r="C66" s="9">
        <v>0.869</v>
      </c>
      <c r="D66" s="5"/>
      <c r="E66" s="33"/>
      <c r="F66" s="31"/>
      <c r="G66" s="31"/>
      <c r="H66" s="5"/>
    </row>
    <row r="67" spans="1:8" ht="12" customHeight="1">
      <c r="A67" s="7">
        <v>1969</v>
      </c>
      <c r="B67" s="8">
        <v>0.908</v>
      </c>
      <c r="C67" s="9">
        <v>0.88</v>
      </c>
      <c r="D67" s="5"/>
      <c r="E67" s="33"/>
      <c r="F67" s="31"/>
      <c r="G67" s="31"/>
      <c r="H67" s="5"/>
    </row>
    <row r="68" spans="1:7" ht="12" customHeight="1">
      <c r="A68" s="7">
        <v>1970</v>
      </c>
      <c r="B68" s="8">
        <v>0.941</v>
      </c>
      <c r="C68" s="9">
        <v>0.914</v>
      </c>
      <c r="D68" s="5"/>
      <c r="E68" s="5"/>
      <c r="F68" s="5"/>
      <c r="G68" s="5"/>
    </row>
    <row r="69" spans="1:4" ht="12" customHeight="1">
      <c r="A69" s="7">
        <v>1971</v>
      </c>
      <c r="B69" s="8">
        <v>0.971</v>
      </c>
      <c r="C69" s="9">
        <v>0.944</v>
      </c>
      <c r="D69" s="5"/>
    </row>
    <row r="70" spans="1:4" ht="12" customHeight="1">
      <c r="A70" s="7">
        <v>1972</v>
      </c>
      <c r="B70" s="8">
        <v>1.018</v>
      </c>
      <c r="C70" s="9">
        <v>0.989</v>
      </c>
      <c r="D70" s="5"/>
    </row>
    <row r="71" spans="1:4" ht="12" customHeight="1">
      <c r="A71" s="7">
        <v>1973</v>
      </c>
      <c r="B71" s="8">
        <v>1.118</v>
      </c>
      <c r="C71" s="9">
        <v>1.088</v>
      </c>
      <c r="D71" s="5"/>
    </row>
    <row r="72" spans="1:4" ht="12" customHeight="1">
      <c r="A72" s="7">
        <v>1974</v>
      </c>
      <c r="B72" s="8">
        <v>1.197</v>
      </c>
      <c r="C72" s="9">
        <v>1.165</v>
      </c>
      <c r="D72" s="5"/>
    </row>
    <row r="73" spans="1:4" ht="12" customHeight="1">
      <c r="A73" s="7">
        <v>1975</v>
      </c>
      <c r="B73" s="8">
        <v>1.188</v>
      </c>
      <c r="C73" s="9">
        <v>1.158</v>
      </c>
      <c r="D73" s="5"/>
    </row>
    <row r="74" spans="1:4" ht="12" customHeight="1">
      <c r="A74" s="7">
        <v>1976</v>
      </c>
      <c r="B74" s="8">
        <v>1.164</v>
      </c>
      <c r="C74" s="9">
        <v>1.136</v>
      </c>
      <c r="D74" s="5"/>
    </row>
    <row r="75" spans="1:4" ht="12" customHeight="1">
      <c r="A75" s="7">
        <v>1977</v>
      </c>
      <c r="B75" s="8">
        <v>1.139</v>
      </c>
      <c r="C75" s="9">
        <v>1.112</v>
      </c>
      <c r="D75" s="5"/>
    </row>
    <row r="76" spans="1:4" ht="12" customHeight="1">
      <c r="A76" s="7">
        <v>1978</v>
      </c>
      <c r="B76" s="8">
        <v>1.132</v>
      </c>
      <c r="C76" s="9">
        <v>1.106</v>
      </c>
      <c r="D76" s="5"/>
    </row>
    <row r="77" spans="1:4" ht="12" customHeight="1">
      <c r="A77" s="7">
        <v>1979</v>
      </c>
      <c r="B77" s="8">
        <v>1.106</v>
      </c>
      <c r="C77" s="9">
        <v>1.082</v>
      </c>
      <c r="D77" s="5"/>
    </row>
    <row r="78" spans="1:4" ht="12" customHeight="1">
      <c r="A78" s="7">
        <v>1980</v>
      </c>
      <c r="B78" s="8">
        <v>1.002</v>
      </c>
      <c r="C78" s="9">
        <v>0.98</v>
      </c>
      <c r="D78" s="5"/>
    </row>
    <row r="79" spans="1:4" ht="12" customHeight="1">
      <c r="A79" s="7">
        <v>1981</v>
      </c>
      <c r="B79" s="8">
        <v>0.972</v>
      </c>
      <c r="C79" s="9">
        <v>0.951</v>
      </c>
      <c r="D79" s="5"/>
    </row>
    <row r="80" spans="1:4" ht="12" customHeight="1">
      <c r="A80" s="7">
        <v>1982</v>
      </c>
      <c r="B80" s="8">
        <v>0.976</v>
      </c>
      <c r="C80" s="9">
        <v>0.956</v>
      </c>
      <c r="D80" s="5"/>
    </row>
    <row r="81" spans="1:4" ht="12" customHeight="1">
      <c r="A81" s="7">
        <v>1983</v>
      </c>
      <c r="B81" s="8">
        <v>0.955</v>
      </c>
      <c r="C81" s="9">
        <v>0.936</v>
      </c>
      <c r="D81" s="5"/>
    </row>
    <row r="82" spans="1:4" ht="12" customHeight="1">
      <c r="A82" s="7">
        <v>1984</v>
      </c>
      <c r="B82" s="8">
        <v>0.958</v>
      </c>
      <c r="C82" s="9">
        <v>0.94</v>
      </c>
      <c r="D82" s="5"/>
    </row>
    <row r="83" spans="1:4" ht="12" customHeight="1">
      <c r="A83" s="7">
        <v>1985</v>
      </c>
      <c r="B83" s="8">
        <v>0.951</v>
      </c>
      <c r="C83" s="9">
        <v>0.932</v>
      </c>
      <c r="D83" s="5"/>
    </row>
    <row r="84" spans="1:4" ht="12" customHeight="1">
      <c r="A84" s="7">
        <v>1986</v>
      </c>
      <c r="B84" s="8">
        <v>0.941</v>
      </c>
      <c r="C84" s="9">
        <v>0.925</v>
      </c>
      <c r="D84" s="5"/>
    </row>
    <row r="85" spans="1:4" ht="12" customHeight="1">
      <c r="A85" s="7">
        <v>1987</v>
      </c>
      <c r="B85" s="8">
        <v>0.928</v>
      </c>
      <c r="C85" s="9">
        <v>0.912</v>
      </c>
      <c r="D85" s="5"/>
    </row>
    <row r="86" spans="1:4" ht="12" customHeight="1">
      <c r="A86" s="7">
        <v>1988</v>
      </c>
      <c r="B86" s="8">
        <v>0.948</v>
      </c>
      <c r="C86" s="9">
        <v>0.932</v>
      </c>
      <c r="D86" s="5"/>
    </row>
    <row r="87" spans="1:4" ht="12" customHeight="1">
      <c r="A87" s="7">
        <v>1989</v>
      </c>
      <c r="B87" s="8">
        <v>0.915</v>
      </c>
      <c r="C87" s="9">
        <v>0.9</v>
      </c>
      <c r="D87" s="5"/>
    </row>
    <row r="88" spans="1:4" ht="12" customHeight="1">
      <c r="A88" s="7">
        <v>1990</v>
      </c>
      <c r="B88" s="8">
        <v>0.922</v>
      </c>
      <c r="C88" s="9">
        <v>0.909</v>
      </c>
      <c r="D88" s="5"/>
    </row>
    <row r="89" spans="1:4" ht="12" customHeight="1">
      <c r="A89" s="7">
        <v>1991</v>
      </c>
      <c r="B89" s="8">
        <v>0.902</v>
      </c>
      <c r="C89" s="9">
        <v>0.888</v>
      </c>
      <c r="D89" s="5"/>
    </row>
    <row r="90" spans="1:4" ht="12" customHeight="1">
      <c r="A90" s="7">
        <v>1992</v>
      </c>
      <c r="B90" s="8">
        <v>0.832</v>
      </c>
      <c r="C90" s="9">
        <v>0.819</v>
      </c>
      <c r="D90" s="5"/>
    </row>
    <row r="91" spans="1:4" ht="12" customHeight="1">
      <c r="A91" s="7">
        <v>1993</v>
      </c>
      <c r="B91" s="15">
        <v>0.811</v>
      </c>
      <c r="C91" s="9">
        <v>0.8</v>
      </c>
      <c r="D91" s="5"/>
    </row>
    <row r="92" spans="1:4" ht="12" customHeight="1">
      <c r="A92" s="7">
        <v>1994</v>
      </c>
      <c r="B92" s="15">
        <v>0.7</v>
      </c>
      <c r="C92" s="9">
        <v>0.69</v>
      </c>
      <c r="D92" s="5"/>
    </row>
    <row r="93" spans="1:4" ht="12" customHeight="1">
      <c r="A93" s="7">
        <v>1995</v>
      </c>
      <c r="B93" s="15">
        <v>0.621</v>
      </c>
      <c r="C93" s="9">
        <v>0.612</v>
      </c>
      <c r="D93" s="5"/>
    </row>
    <row r="94" spans="1:4" ht="12" customHeight="1">
      <c r="A94" s="13">
        <v>1996</v>
      </c>
      <c r="B94" s="16">
        <v>0.577</v>
      </c>
      <c r="C94" s="9">
        <v>0.57</v>
      </c>
      <c r="D94" s="5"/>
    </row>
    <row r="95" spans="1:4" ht="12" customHeight="1">
      <c r="A95" s="13">
        <v>1997</v>
      </c>
      <c r="B95" s="16">
        <v>0.57</v>
      </c>
      <c r="C95" s="14">
        <v>0.563</v>
      </c>
      <c r="D95" s="5"/>
    </row>
    <row r="96" spans="1:4" ht="12" customHeight="1">
      <c r="A96" s="13">
        <v>1998</v>
      </c>
      <c r="B96" s="17">
        <v>0.562</v>
      </c>
      <c r="C96" s="14">
        <v>0.556</v>
      </c>
      <c r="D96" s="5"/>
    </row>
    <row r="97" spans="1:4" ht="12" customHeight="1">
      <c r="A97" s="13">
        <v>1999</v>
      </c>
      <c r="B97" s="17">
        <v>0.552</v>
      </c>
      <c r="C97" s="14">
        <v>0.547</v>
      </c>
      <c r="D97" s="5"/>
    </row>
    <row r="98" spans="1:4" ht="12" customHeight="1">
      <c r="A98" s="13">
        <v>2000</v>
      </c>
      <c r="B98" s="17">
        <v>0.551</v>
      </c>
      <c r="C98" s="14">
        <v>0.546</v>
      </c>
      <c r="D98" s="5"/>
    </row>
    <row r="99" spans="1:4" ht="12" customHeight="1">
      <c r="A99" s="13">
        <v>2001</v>
      </c>
      <c r="B99" s="17">
        <v>0.557</v>
      </c>
      <c r="C99" s="14">
        <v>0.552</v>
      </c>
      <c r="D99" s="5"/>
    </row>
    <row r="100" spans="1:4" ht="12" customHeight="1">
      <c r="A100" s="13">
        <v>2002</v>
      </c>
      <c r="B100" s="17">
        <v>0.569</v>
      </c>
      <c r="C100" s="14">
        <v>0.563</v>
      </c>
      <c r="D100" s="5"/>
    </row>
    <row r="101" spans="1:4" ht="12" customHeight="1">
      <c r="A101" s="13">
        <v>2003</v>
      </c>
      <c r="B101" s="18">
        <v>0.574</v>
      </c>
      <c r="C101" s="19">
        <v>0.568</v>
      </c>
      <c r="D101" s="5"/>
    </row>
    <row r="102" spans="1:4" ht="12" customHeight="1">
      <c r="A102" s="13">
        <v>2004</v>
      </c>
      <c r="B102" s="16">
        <v>0.595</v>
      </c>
      <c r="C102" s="21">
        <v>0.59</v>
      </c>
      <c r="D102" s="5"/>
    </row>
    <row r="103" spans="1:4" ht="12" customHeight="1">
      <c r="A103" s="13">
        <v>2005</v>
      </c>
      <c r="B103" s="16">
        <v>0.624</v>
      </c>
      <c r="C103" s="21">
        <v>0.618</v>
      </c>
      <c r="D103" s="5"/>
    </row>
    <row r="104" spans="1:4" ht="12" customHeight="1">
      <c r="A104" s="13">
        <v>2006</v>
      </c>
      <c r="B104" s="16">
        <v>0.643</v>
      </c>
      <c r="C104" s="21">
        <v>0.638</v>
      </c>
      <c r="D104" s="5"/>
    </row>
    <row r="105" spans="1:4" ht="12" customHeight="1">
      <c r="A105" s="13">
        <v>2007</v>
      </c>
      <c r="B105" s="22">
        <v>0.7043772640950478</v>
      </c>
      <c r="C105" s="23">
        <v>0.6989805536662763</v>
      </c>
      <c r="D105" s="5"/>
    </row>
    <row r="106" spans="1:4" ht="12" customHeight="1">
      <c r="A106" s="13">
        <v>2008</v>
      </c>
      <c r="B106" s="22">
        <v>0.7296678487596244</v>
      </c>
      <c r="C106" s="23">
        <v>0.7240047525972101</v>
      </c>
      <c r="D106" s="5"/>
    </row>
    <row r="107" spans="1:4" ht="12" customHeight="1">
      <c r="A107" s="13">
        <v>2009</v>
      </c>
      <c r="B107" s="24">
        <v>0.7314480904960524</v>
      </c>
      <c r="C107" s="25">
        <v>0.7253416997643578</v>
      </c>
      <c r="D107" s="5"/>
    </row>
    <row r="108" spans="1:4" ht="12" customHeight="1">
      <c r="A108" s="36">
        <v>2010</v>
      </c>
      <c r="B108" s="24">
        <v>0.725648773324487</v>
      </c>
      <c r="C108" s="25">
        <v>0.7198874763711818</v>
      </c>
      <c r="D108" s="5"/>
    </row>
    <row r="109" spans="1:4" ht="12" customHeight="1">
      <c r="A109" s="36">
        <v>2011</v>
      </c>
      <c r="B109" s="37">
        <v>0.693941382274426</v>
      </c>
      <c r="C109" s="38">
        <v>0.6884445802413853</v>
      </c>
      <c r="D109" s="5"/>
    </row>
    <row r="110" spans="1:4" ht="12" customHeight="1">
      <c r="A110" s="36"/>
      <c r="B110" s="6"/>
      <c r="C110" s="6"/>
      <c r="D110" s="5"/>
    </row>
    <row r="111" spans="1:4" ht="12" customHeight="1">
      <c r="A111" s="39" t="s">
        <v>22</v>
      </c>
      <c r="D111" s="5"/>
    </row>
    <row r="112" spans="1:4" ht="12" customHeight="1">
      <c r="A112" s="20" t="s">
        <v>23</v>
      </c>
      <c r="D112" s="5"/>
    </row>
    <row r="113" spans="1:3" ht="12" customHeight="1">
      <c r="A113" s="12"/>
      <c r="B113" s="12"/>
      <c r="C113" s="12"/>
    </row>
    <row r="114" ht="12" customHeight="1">
      <c r="A114" s="12"/>
    </row>
    <row r="115" spans="1:3" ht="12" customHeight="1">
      <c r="A115" s="12"/>
      <c r="B115" s="12"/>
      <c r="C115" s="12"/>
    </row>
    <row r="116" spans="1:3" ht="12" customHeight="1">
      <c r="A116" s="12"/>
      <c r="B116" s="12"/>
      <c r="C116" s="12"/>
    </row>
    <row r="117" spans="1:3" ht="12" customHeight="1">
      <c r="A117" s="12"/>
      <c r="B117" s="12"/>
      <c r="C117" s="12"/>
    </row>
    <row r="118" spans="1:3" ht="12" customHeight="1">
      <c r="A118" s="12"/>
      <c r="B118" s="12"/>
      <c r="C118" s="12"/>
    </row>
    <row r="119" spans="1:3" ht="12" customHeight="1">
      <c r="A119" s="12"/>
      <c r="B119" s="12"/>
      <c r="C119" s="12"/>
    </row>
    <row r="120" spans="1:3" ht="12" customHeight="1">
      <c r="A120" s="12"/>
      <c r="B120" s="12"/>
      <c r="C120" s="12"/>
    </row>
    <row r="121" spans="1:3" ht="12" customHeight="1">
      <c r="A121" s="12"/>
      <c r="B121" s="12"/>
      <c r="C121" s="12"/>
    </row>
    <row r="122" spans="1:3" ht="12" customHeight="1">
      <c r="A122" s="12"/>
      <c r="B122" s="12"/>
      <c r="C122" s="12"/>
    </row>
    <row r="123" spans="1:3" ht="12" customHeight="1">
      <c r="A123" s="12"/>
      <c r="B123" s="12"/>
      <c r="C123" s="12"/>
    </row>
    <row r="124" spans="1:3" ht="12" customHeight="1">
      <c r="A124" s="12"/>
      <c r="B124" s="12"/>
      <c r="C124" s="12"/>
    </row>
    <row r="125" spans="1:3" ht="12" customHeight="1">
      <c r="A125" s="12"/>
      <c r="B125" s="12"/>
      <c r="C125" s="12"/>
    </row>
    <row r="126" spans="1:3" ht="12" customHeight="1">
      <c r="A126" s="12"/>
      <c r="B126" s="12"/>
      <c r="C126" s="12"/>
    </row>
    <row r="127" spans="1:3" ht="12" customHeight="1">
      <c r="A127" s="12"/>
      <c r="B127" s="12"/>
      <c r="C127" s="12"/>
    </row>
    <row r="128" spans="1:3" ht="12" customHeight="1">
      <c r="A128" s="12"/>
      <c r="B128" s="12"/>
      <c r="C128" s="12"/>
    </row>
    <row r="129" spans="1:3" ht="12" customHeight="1">
      <c r="A129" s="12"/>
      <c r="B129" s="12"/>
      <c r="C129" s="12"/>
    </row>
    <row r="130" spans="1:3" ht="12" customHeight="1">
      <c r="A130" s="12"/>
      <c r="B130" s="12"/>
      <c r="C130" s="12"/>
    </row>
    <row r="131" spans="1:3" ht="12" customHeight="1">
      <c r="A131" s="12"/>
      <c r="B131" s="12"/>
      <c r="C131" s="12"/>
    </row>
    <row r="132" spans="1:3" ht="12" customHeight="1">
      <c r="A132" s="12"/>
      <c r="B132" s="12"/>
      <c r="C132" s="12"/>
    </row>
    <row r="133" spans="1:3" ht="12" customHeight="1">
      <c r="A133" s="12"/>
      <c r="B133" s="12"/>
      <c r="C133" s="12"/>
    </row>
    <row r="134" spans="1:3" ht="12" customHeight="1">
      <c r="A134" s="12"/>
      <c r="B134" s="12"/>
      <c r="C134" s="12"/>
    </row>
    <row r="135" spans="1:3" ht="12" customHeight="1">
      <c r="A135" s="12"/>
      <c r="B135" s="12"/>
      <c r="C135" s="12"/>
    </row>
    <row r="136" spans="1:3" ht="12" customHeight="1">
      <c r="A136" s="12"/>
      <c r="B136" s="12"/>
      <c r="C136" s="12"/>
    </row>
    <row r="137" spans="1:3" ht="12" customHeight="1">
      <c r="A137" s="12"/>
      <c r="B137" s="12"/>
      <c r="C137" s="12"/>
    </row>
    <row r="138" spans="1:3" ht="12" customHeight="1">
      <c r="A138" s="12"/>
      <c r="B138" s="12"/>
      <c r="C138" s="12"/>
    </row>
    <row r="139" spans="1:3" ht="12" customHeight="1">
      <c r="A139" s="12"/>
      <c r="B139" s="12"/>
      <c r="C139" s="12"/>
    </row>
    <row r="140" spans="1:3" ht="12" customHeight="1">
      <c r="A140" s="12"/>
      <c r="B140" s="12"/>
      <c r="C140" s="12"/>
    </row>
    <row r="141" spans="1:3" ht="12" customHeight="1">
      <c r="A141" s="12"/>
      <c r="B141" s="12"/>
      <c r="C141" s="12"/>
    </row>
    <row r="142" spans="1:3" ht="12" customHeight="1">
      <c r="A142" s="12"/>
      <c r="B142" s="12"/>
      <c r="C142" s="12"/>
    </row>
    <row r="143" spans="1:3" ht="12" customHeight="1">
      <c r="A143" s="12"/>
      <c r="B143" s="12"/>
      <c r="C143" s="12"/>
    </row>
    <row r="144" spans="1:3" ht="12" customHeight="1">
      <c r="A144" s="12"/>
      <c r="B144" s="12"/>
      <c r="C144" s="12"/>
    </row>
    <row r="145" spans="1:3" ht="12" customHeight="1">
      <c r="A145" s="12"/>
      <c r="B145" s="12"/>
      <c r="C145" s="12"/>
    </row>
    <row r="146" spans="1:3" ht="12" customHeight="1">
      <c r="A146" s="12"/>
      <c r="B146" s="12"/>
      <c r="C146" s="12"/>
    </row>
    <row r="147" spans="1:3" ht="12" customHeight="1">
      <c r="A147" s="12"/>
      <c r="B147" s="12"/>
      <c r="C147" s="12"/>
    </row>
    <row r="148" spans="1:3" ht="12" customHeight="1">
      <c r="A148" s="12"/>
      <c r="B148" s="12"/>
      <c r="C148" s="12"/>
    </row>
    <row r="149" spans="1:3" ht="12" customHeight="1">
      <c r="A149" s="12"/>
      <c r="B149" s="12"/>
      <c r="C149" s="12"/>
    </row>
    <row r="150" spans="1:3" ht="12" customHeight="1">
      <c r="A150" s="12"/>
      <c r="B150" s="12"/>
      <c r="C150" s="12"/>
    </row>
    <row r="151" spans="1:3" ht="12" customHeight="1">
      <c r="A151" s="12"/>
      <c r="B151" s="12"/>
      <c r="C151" s="12"/>
    </row>
    <row r="152" spans="1:3" ht="12" customHeight="1">
      <c r="A152" s="12"/>
      <c r="B152" s="12"/>
      <c r="C152" s="12"/>
    </row>
    <row r="153" spans="1:3" ht="12" customHeight="1">
      <c r="A153" s="12"/>
      <c r="B153" s="12"/>
      <c r="C153" s="12"/>
    </row>
    <row r="154" spans="1:3" ht="12" customHeight="1">
      <c r="A154" s="12"/>
      <c r="B154" s="12"/>
      <c r="C154" s="12"/>
    </row>
    <row r="155" spans="1:3" ht="12" customHeight="1">
      <c r="A155" s="12"/>
      <c r="B155" s="12"/>
      <c r="C155" s="12"/>
    </row>
    <row r="156" spans="1:3" ht="12" customHeight="1">
      <c r="A156" s="12"/>
      <c r="B156" s="12"/>
      <c r="C156" s="12"/>
    </row>
    <row r="157" spans="1:3" ht="12" customHeight="1">
      <c r="A157" s="12"/>
      <c r="B157" s="12"/>
      <c r="C157" s="12"/>
    </row>
    <row r="158" spans="1:3" ht="12" customHeight="1">
      <c r="A158" s="12"/>
      <c r="B158" s="12"/>
      <c r="C158" s="12"/>
    </row>
    <row r="159" spans="1:3" ht="12" customHeight="1">
      <c r="A159" s="12"/>
      <c r="B159" s="12"/>
      <c r="C159" s="12"/>
    </row>
    <row r="160" spans="1:3" ht="12" customHeight="1">
      <c r="A160" s="12"/>
      <c r="B160" s="12"/>
      <c r="C160" s="12"/>
    </row>
    <row r="161" spans="1:3" ht="12" customHeight="1">
      <c r="A161" s="12"/>
      <c r="B161" s="12"/>
      <c r="C161" s="12"/>
    </row>
    <row r="162" spans="1:3" ht="12" customHeight="1">
      <c r="A162" s="12"/>
      <c r="B162" s="12"/>
      <c r="C162" s="12"/>
    </row>
    <row r="163" spans="1:3" ht="12" customHeight="1">
      <c r="A163" s="12"/>
      <c r="B163" s="12"/>
      <c r="C163" s="12"/>
    </row>
    <row r="164" spans="1:3" ht="12" customHeight="1">
      <c r="A164" s="12"/>
      <c r="B164" s="12"/>
      <c r="C164" s="12"/>
    </row>
    <row r="165" spans="1:3" ht="12" customHeight="1">
      <c r="A165" s="12"/>
      <c r="B165" s="12"/>
      <c r="C165" s="12"/>
    </row>
    <row r="166" spans="1:3" ht="12" customHeight="1">
      <c r="A166" s="12"/>
      <c r="B166" s="12"/>
      <c r="C166" s="12"/>
    </row>
    <row r="167" spans="1:3" ht="12" customHeight="1">
      <c r="A167" s="12"/>
      <c r="B167" s="12"/>
      <c r="C167" s="12"/>
    </row>
    <row r="168" spans="1:3" ht="12" customHeight="1">
      <c r="A168" s="12"/>
      <c r="B168" s="12"/>
      <c r="C168" s="12"/>
    </row>
    <row r="169" spans="1:3" ht="12" customHeight="1">
      <c r="A169" s="12"/>
      <c r="B169" s="12"/>
      <c r="C169" s="12"/>
    </row>
    <row r="170" spans="1:3" ht="12" customHeight="1">
      <c r="A170" s="12"/>
      <c r="B170" s="12"/>
      <c r="C170" s="12"/>
    </row>
    <row r="171" spans="1:3" ht="12" customHeight="1">
      <c r="A171" s="12"/>
      <c r="B171" s="12"/>
      <c r="C171" s="12"/>
    </row>
    <row r="172" spans="1:3" ht="12" customHeight="1">
      <c r="A172" s="12"/>
      <c r="B172" s="12"/>
      <c r="C172" s="12"/>
    </row>
    <row r="173" spans="1:3" ht="12" customHeight="1">
      <c r="A173" s="12"/>
      <c r="B173" s="12"/>
      <c r="C173" s="12"/>
    </row>
    <row r="174" spans="1:3" ht="12" customHeight="1">
      <c r="A174" s="12"/>
      <c r="B174" s="12"/>
      <c r="C174" s="12"/>
    </row>
    <row r="175" spans="1:3" ht="12" customHeight="1">
      <c r="A175" s="12"/>
      <c r="B175" s="12"/>
      <c r="C175" s="12"/>
    </row>
    <row r="176" spans="1:3" ht="12" customHeight="1">
      <c r="A176" s="12"/>
      <c r="B176" s="12"/>
      <c r="C176" s="12"/>
    </row>
    <row r="177" spans="1:3" ht="12" customHeight="1">
      <c r="A177" s="12"/>
      <c r="B177" s="12"/>
      <c r="C177" s="12"/>
    </row>
    <row r="178" spans="1:3" ht="12" customHeight="1">
      <c r="A178" s="12"/>
      <c r="B178" s="12"/>
      <c r="C178" s="12"/>
    </row>
    <row r="179" spans="1:3" ht="12" customHeight="1">
      <c r="A179" s="12"/>
      <c r="B179" s="12"/>
      <c r="C179" s="12"/>
    </row>
  </sheetData>
  <sheetProtection/>
  <mergeCells count="3">
    <mergeCell ref="A3:A7"/>
    <mergeCell ref="B3:B7"/>
    <mergeCell ref="C3:C7"/>
  </mergeCells>
  <conditionalFormatting sqref="B109:C109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geOrder="overThenDown" paperSize="9" r:id="rId1"/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2012-11-15T09:55:02Z</cp:lastPrinted>
  <dcterms:created xsi:type="dcterms:W3CDTF">2004-05-04T12:46:54Z</dcterms:created>
  <dcterms:modified xsi:type="dcterms:W3CDTF">2012-11-15T09:55:03Z</dcterms:modified>
  <cp:category/>
  <cp:version/>
  <cp:contentType/>
  <cp:contentStatus/>
</cp:coreProperties>
</file>