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<sst xmlns="http://schemas.openxmlformats.org/spreadsheetml/2006/main" count="68" uniqueCount="18">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</sst>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List2!$A$2:$B$66</c:f>
              <c:multiLvlStrCache>
                <c:ptCount val="65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List2!$C$2:$C$66</c:f>
              <c:numCache>
                <c:ptCount val="65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-2.2</c:v>
                </c:pt>
                <c:pt idx="61">
                  <c:v>1</c:v>
                </c:pt>
                <c:pt idx="62">
                  <c:v>18.4</c:v>
                </c:pt>
                <c:pt idx="63">
                  <c:v>10.2</c:v>
                </c:pt>
                <c:pt idx="64">
                  <c:v>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List2!$A$2:$B$66</c:f>
              <c:multiLvlStrCache>
                <c:ptCount val="65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List2!$D$2:$D$66</c:f>
              <c:numCache>
                <c:ptCount val="65"/>
                <c:pt idx="0">
                  <c:v>-3.344615169575576</c:v>
                </c:pt>
                <c:pt idx="1">
                  <c:v>-3.266792890869297</c:v>
                </c:pt>
                <c:pt idx="2">
                  <c:v>-3.2017030650913085</c:v>
                </c:pt>
                <c:pt idx="3">
                  <c:v>-2.049122956991596</c:v>
                </c:pt>
                <c:pt idx="4">
                  <c:v>-2.54491882171223</c:v>
                </c:pt>
                <c:pt idx="5">
                  <c:v>-0.24011429445695853</c:v>
                </c:pt>
                <c:pt idx="6">
                  <c:v>0.031153690659948552</c:v>
                </c:pt>
                <c:pt idx="7">
                  <c:v>1.269435066095454</c:v>
                </c:pt>
                <c:pt idx="8">
                  <c:v>1.5605670754323455</c:v>
                </c:pt>
                <c:pt idx="9">
                  <c:v>3.0398604673817005</c:v>
                </c:pt>
                <c:pt idx="10">
                  <c:v>4.141332038196424</c:v>
                </c:pt>
                <c:pt idx="11">
                  <c:v>3.2324902872661454</c:v>
                </c:pt>
                <c:pt idx="12">
                  <c:v>4.768470371578928</c:v>
                </c:pt>
                <c:pt idx="13">
                  <c:v>4.183787760068469</c:v>
                </c:pt>
                <c:pt idx="14">
                  <c:v>5.223965489918157</c:v>
                </c:pt>
                <c:pt idx="15">
                  <c:v>5.162150439151105</c:v>
                </c:pt>
                <c:pt idx="16">
                  <c:v>9.253641370764456</c:v>
                </c:pt>
                <c:pt idx="17">
                  <c:v>8.26041096298924</c:v>
                </c:pt>
                <c:pt idx="18">
                  <c:v>9.024075188267332</c:v>
                </c:pt>
                <c:pt idx="19">
                  <c:v>8.761095863222224</c:v>
                </c:pt>
                <c:pt idx="20">
                  <c:v>10.975152187859777</c:v>
                </c:pt>
                <c:pt idx="21">
                  <c:v>11.000955270176291</c:v>
                </c:pt>
                <c:pt idx="22">
                  <c:v>12.928142037826902</c:v>
                </c:pt>
                <c:pt idx="23">
                  <c:v>14.549759693392602</c:v>
                </c:pt>
                <c:pt idx="24">
                  <c:v>17.769527465947817</c:v>
                </c:pt>
                <c:pt idx="25">
                  <c:v>19.6332952400426</c:v>
                </c:pt>
                <c:pt idx="26">
                  <c:v>20.208450304813</c:v>
                </c:pt>
                <c:pt idx="27">
                  <c:v>18.875286044595185</c:v>
                </c:pt>
                <c:pt idx="28">
                  <c:v>19.09848728979712</c:v>
                </c:pt>
                <c:pt idx="29">
                  <c:v>18.728203484861822</c:v>
                </c:pt>
                <c:pt idx="30">
                  <c:v>21.298407606379072</c:v>
                </c:pt>
                <c:pt idx="31">
                  <c:v>19.083829546695824</c:v>
                </c:pt>
                <c:pt idx="32">
                  <c:v>19.652481204749833</c:v>
                </c:pt>
                <c:pt idx="33">
                  <c:v>20.985068368341103</c:v>
                </c:pt>
                <c:pt idx="34">
                  <c:v>21.460727655681865</c:v>
                </c:pt>
                <c:pt idx="35">
                  <c:v>23.87052434806914</c:v>
                </c:pt>
                <c:pt idx="36">
                  <c:v>24.220373290831034</c:v>
                </c:pt>
                <c:pt idx="37">
                  <c:v>23.44523088067571</c:v>
                </c:pt>
                <c:pt idx="38">
                  <c:v>22.17501599778778</c:v>
                </c:pt>
                <c:pt idx="39">
                  <c:v>22.31619146338008</c:v>
                </c:pt>
                <c:pt idx="40">
                  <c:v>22.092744789929768</c:v>
                </c:pt>
                <c:pt idx="41">
                  <c:v>19.396257070839994</c:v>
                </c:pt>
                <c:pt idx="42">
                  <c:v>18.056961059688163</c:v>
                </c:pt>
                <c:pt idx="43">
                  <c:v>14.547920850463967</c:v>
                </c:pt>
                <c:pt idx="44">
                  <c:v>14.333259893558136</c:v>
                </c:pt>
                <c:pt idx="45">
                  <c:v>10.862649650516119</c:v>
                </c:pt>
                <c:pt idx="46">
                  <c:v>7.676156584834359</c:v>
                </c:pt>
                <c:pt idx="47">
                  <c:v>5.053214199025035</c:v>
                </c:pt>
                <c:pt idx="48">
                  <c:v>0.6910526176208549</c:v>
                </c:pt>
                <c:pt idx="49">
                  <c:v>0.9950195113367784</c:v>
                </c:pt>
                <c:pt idx="50">
                  <c:v>0.8997707947246596</c:v>
                </c:pt>
                <c:pt idx="51">
                  <c:v>-0.34225425593392345</c:v>
                </c:pt>
                <c:pt idx="52">
                  <c:v>-1.3662399421226468</c:v>
                </c:pt>
                <c:pt idx="53">
                  <c:v>1.5189061875944105</c:v>
                </c:pt>
                <c:pt idx="54">
                  <c:v>-0.016471437225561658</c:v>
                </c:pt>
                <c:pt idx="55">
                  <c:v>3.3414071610895775</c:v>
                </c:pt>
                <c:pt idx="56">
                  <c:v>2.8647687801984745</c:v>
                </c:pt>
                <c:pt idx="57">
                  <c:v>4.550622793745973</c:v>
                </c:pt>
                <c:pt idx="58">
                  <c:v>4.75106124598787</c:v>
                </c:pt>
                <c:pt idx="59">
                  <c:v>4.930782297929369</c:v>
                </c:pt>
                <c:pt idx="60">
                  <c:v>7.78170591791806</c:v>
                </c:pt>
                <c:pt idx="61">
                  <c:v>7.65057049046527</c:v>
                </c:pt>
                <c:pt idx="62">
                  <c:v>8.472564117851775</c:v>
                </c:pt>
                <c:pt idx="63">
                  <c:v>9.509612100734202</c:v>
                </c:pt>
                <c:pt idx="64">
                  <c:v>9.62497022278228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List2!$A$2:$B$66</c:f>
              <c:multiLvlStrCache>
                <c:ptCount val="65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List2!$E$2:$E$66</c:f>
              <c:numCache>
                <c:ptCount val="65"/>
                <c:pt idx="0">
                  <c:v>-3.3214854129782623</c:v>
                </c:pt>
                <c:pt idx="1">
                  <c:v>-3.159699930578938</c:v>
                </c:pt>
                <c:pt idx="2">
                  <c:v>-2.822109454496342</c:v>
                </c:pt>
                <c:pt idx="3">
                  <c:v>-2.3522096736773648</c:v>
                </c:pt>
                <c:pt idx="4">
                  <c:v>-1.7288768555137324</c:v>
                </c:pt>
                <c:pt idx="5">
                  <c:v>-0.6479646307904403</c:v>
                </c:pt>
                <c:pt idx="6">
                  <c:v>0.37319907120804885</c:v>
                </c:pt>
                <c:pt idx="7">
                  <c:v>1.1439654937569088</c:v>
                </c:pt>
                <c:pt idx="8">
                  <c:v>1.9751624654580695</c:v>
                </c:pt>
                <c:pt idx="9">
                  <c:v>3.043932480624619</c:v>
                </c:pt>
                <c:pt idx="10">
                  <c:v>3.7382831761592143</c:v>
                </c:pt>
                <c:pt idx="11">
                  <c:v>3.962279348711135</c:v>
                </c:pt>
                <c:pt idx="12">
                  <c:v>4.350975316333816</c:v>
                </c:pt>
                <c:pt idx="13">
                  <c:v>4.70577885580488</c:v>
                </c:pt>
                <c:pt idx="14">
                  <c:v>5.089925265026295</c:v>
                </c:pt>
                <c:pt idx="15">
                  <c:v>6.319791137071775</c:v>
                </c:pt>
                <c:pt idx="16">
                  <c:v>8.059425385975231</c:v>
                </c:pt>
                <c:pt idx="17">
                  <c:v>8.80173377272817</c:v>
                </c:pt>
                <c:pt idx="18">
                  <c:v>8.905486767547544</c:v>
                </c:pt>
                <c:pt idx="19">
                  <c:v>9.51325423087529</c:v>
                </c:pt>
                <c:pt idx="20">
                  <c:v>10.54975062544483</c:v>
                </c:pt>
                <c:pt idx="21">
                  <c:v>11.610424014972423</c:v>
                </c:pt>
                <c:pt idx="22">
                  <c:v>12.996220020088913</c:v>
                </c:pt>
                <c:pt idx="23">
                  <c:v>15.08129889873635</c:v>
                </c:pt>
                <c:pt idx="24">
                  <c:v>17.53736308438272</c:v>
                </c:pt>
                <c:pt idx="25">
                  <c:v>19.40732485736794</c:v>
                </c:pt>
                <c:pt idx="26">
                  <c:v>19.848283426024622</c:v>
                </c:pt>
                <c:pt idx="27">
                  <c:v>19.41172575927463</c:v>
                </c:pt>
                <c:pt idx="28">
                  <c:v>19.117563335613255</c:v>
                </c:pt>
                <c:pt idx="29">
                  <c:v>19.606084487444974</c:v>
                </c:pt>
                <c:pt idx="30">
                  <c:v>20.213294854496567</c:v>
                </c:pt>
                <c:pt idx="31">
                  <c:v>19.93173807013136</c:v>
                </c:pt>
                <c:pt idx="32">
                  <c:v>20.011673971410374</c:v>
                </c:pt>
                <c:pt idx="33">
                  <c:v>20.923300678607873</c:v>
                </c:pt>
                <c:pt idx="34">
                  <c:v>22.09483838327897</c:v>
                </c:pt>
                <c:pt idx="35">
                  <c:v>23.478189909528908</c:v>
                </c:pt>
                <c:pt idx="36">
                  <c:v>24.05673885798356</c:v>
                </c:pt>
                <c:pt idx="37">
                  <c:v>23.466839533182366</c:v>
                </c:pt>
                <c:pt idx="38">
                  <c:v>22.692289106105108</c:v>
                </c:pt>
                <c:pt idx="39">
                  <c:v>22.362053637891123</c:v>
                </c:pt>
                <c:pt idx="40">
                  <c:v>21.587364282539752</c:v>
                </c:pt>
                <c:pt idx="41">
                  <c:v>19.85574435612976</c:v>
                </c:pt>
                <c:pt idx="42">
                  <c:v>17.64178210689002</c:v>
                </c:pt>
                <c:pt idx="43">
                  <c:v>15.50297085283347</c:v>
                </c:pt>
                <c:pt idx="44">
                  <c:v>13.615547192856454</c:v>
                </c:pt>
                <c:pt idx="45">
                  <c:v>11.014984964922235</c:v>
                </c:pt>
                <c:pt idx="46">
                  <c:v>7.90760626646788</c:v>
                </c:pt>
                <c:pt idx="47">
                  <c:v>4.6690700666758715</c:v>
                </c:pt>
                <c:pt idx="48">
                  <c:v>1.9814473848313554</c:v>
                </c:pt>
                <c:pt idx="49">
                  <c:v>1.0127888348192755</c:v>
                </c:pt>
                <c:pt idx="50">
                  <c:v>0.6934134879082308</c:v>
                </c:pt>
                <c:pt idx="51">
                  <c:v>-0.17211481848852372</c:v>
                </c:pt>
                <c:pt idx="52">
                  <c:v>-0.27360911705054036</c:v>
                </c:pt>
                <c:pt idx="53">
                  <c:v>0.5053263857234498</c:v>
                </c:pt>
                <c:pt idx="54">
                  <c:v>1.3080717988798938</c:v>
                </c:pt>
                <c:pt idx="55">
                  <c:v>2.4718131124467817</c:v>
                </c:pt>
                <c:pt idx="56">
                  <c:v>3.500872645416223</c:v>
                </c:pt>
                <c:pt idx="57">
                  <c:v>4.277905959870154</c:v>
                </c:pt>
                <c:pt idx="58">
                  <c:v>4.862281601329954</c:v>
                </c:pt>
                <c:pt idx="59">
                  <c:v>5.717691998971333</c:v>
                </c:pt>
                <c:pt idx="60">
                  <c:v>7.126794433030412</c:v>
                </c:pt>
                <c:pt idx="61">
                  <c:v>7.997423877741554</c:v>
                </c:pt>
                <c:pt idx="62">
                  <c:v>8.644323728185839</c:v>
                </c:pt>
                <c:pt idx="63">
                  <c:v>9.385403123483002</c:v>
                </c:pt>
                <c:pt idx="64">
                  <c:v>9.730252941667231</c:v>
                </c:pt>
              </c:numCache>
            </c:numRef>
          </c:val>
          <c:smooth val="0"/>
        </c:ser>
        <c:marker val="1"/>
        <c:axId val="26056877"/>
        <c:axId val="33185302"/>
      </c:lineChart>
      <c:catAx>
        <c:axId val="2605687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185302"/>
        <c:crossesAt val="0"/>
        <c:auto val="1"/>
        <c:lblOffset val="100"/>
        <c:tickLblSkip val="1"/>
        <c:noMultiLvlLbl val="0"/>
      </c:catAx>
      <c:valAx>
        <c:axId val="33185302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56877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2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0.18025</cdr:y>
    </cdr:from>
    <cdr:to>
      <cdr:x>0.14475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0487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6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-3.344615169575576</v>
      </c>
      <c r="E2" s="7">
        <v>-3.3214854129782623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-3.266792890869297</v>
      </c>
      <c r="E3" s="7">
        <v>-3.159699930578938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-3.2017030650913085</v>
      </c>
      <c r="E4" s="7">
        <v>-2.822109454496342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-2.049122956991596</v>
      </c>
      <c r="E5" s="7">
        <v>-2.3522096736773648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-2.54491882171223</v>
      </c>
      <c r="E6" s="4">
        <v>-1.7288768555137324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-0.24011429445695853</v>
      </c>
      <c r="E7" s="7">
        <v>-0.6479646307904403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0.031153690659948552</v>
      </c>
      <c r="E8" s="7">
        <v>0.37319907120804885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1.269435066095454</v>
      </c>
      <c r="E9" s="7">
        <v>1.1439654937569088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1.5605670754323455</v>
      </c>
      <c r="E10" s="7">
        <v>1.9751624654580695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3.0398604673817005</v>
      </c>
      <c r="E11" s="7">
        <v>3.043932480624619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4.141332038196424</v>
      </c>
      <c r="E12" s="7">
        <v>3.7382831761592143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3.2324902872661454</v>
      </c>
      <c r="E13" s="7">
        <v>3.962279348711135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4.768470371578928</v>
      </c>
      <c r="E14" s="7">
        <v>4.350975316333816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4.183787760068469</v>
      </c>
      <c r="E15" s="7">
        <v>4.70577885580488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5.223965489918157</v>
      </c>
      <c r="E16" s="7">
        <v>5.089925265026295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5.162150439151105</v>
      </c>
      <c r="E17" s="7">
        <v>6.319791137071775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9.253641370764456</v>
      </c>
      <c r="E18" s="7">
        <v>8.059425385975231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8.26041096298924</v>
      </c>
      <c r="E19" s="7">
        <v>8.80173377272817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9.024075188267332</v>
      </c>
      <c r="E20" s="7">
        <v>8.905486767547544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8.761095863222224</v>
      </c>
      <c r="E21" s="7">
        <v>9.51325423087529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10.975152187859777</v>
      </c>
      <c r="E22" s="7">
        <v>10.54975062544483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11.000955270176291</v>
      </c>
      <c r="E23" s="7">
        <v>11.610424014972423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12.928142037826902</v>
      </c>
      <c r="E24" s="7">
        <v>12.996220020088913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14.549759693392602</v>
      </c>
      <c r="E25" s="7">
        <v>15.08129889873635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17.769527465947817</v>
      </c>
      <c r="E26" s="7">
        <v>17.53736308438272</v>
      </c>
      <c r="G26" s="1"/>
    </row>
    <row r="27" spans="1:7" ht="12.75">
      <c r="A27" s="15"/>
      <c r="B27" s="8" t="s">
        <v>2</v>
      </c>
      <c r="C27" s="13">
        <v>13.74086337</v>
      </c>
      <c r="D27" s="7">
        <v>19.6332952400426</v>
      </c>
      <c r="E27" s="7">
        <v>19.40732485736794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20.208450304813</v>
      </c>
      <c r="E28" s="7">
        <v>19.848283426024622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18.875286044595185</v>
      </c>
      <c r="E29" s="7">
        <v>19.41172575927463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19.09848728979712</v>
      </c>
      <c r="E30" s="7">
        <v>19.117563335613255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18.728203484861822</v>
      </c>
      <c r="E31" s="7">
        <v>19.606084487444974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21.298407606379072</v>
      </c>
      <c r="E32" s="7">
        <v>20.213294854496567</v>
      </c>
      <c r="G32" s="1"/>
    </row>
    <row r="33" spans="1:7" ht="12.75">
      <c r="A33" s="15"/>
      <c r="B33" s="8" t="s">
        <v>8</v>
      </c>
      <c r="C33" s="13">
        <v>11.09015805</v>
      </c>
      <c r="D33" s="7">
        <v>19.083829546695824</v>
      </c>
      <c r="E33" s="7">
        <v>19.93173807013136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19.652481204749833</v>
      </c>
      <c r="E34" s="7">
        <v>20.011673971410374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20.985068368341103</v>
      </c>
      <c r="E35" s="7">
        <v>20.923300678607873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21.460727655681865</v>
      </c>
      <c r="E36" s="7">
        <v>22.09483838327897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23.87052434806914</v>
      </c>
      <c r="E37" s="7">
        <v>23.478189909528908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24.220373290831034</v>
      </c>
      <c r="E38" s="7">
        <v>24.05673885798356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23.44523088067571</v>
      </c>
      <c r="E39" s="7">
        <v>23.466839533182366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22.17501599778778</v>
      </c>
      <c r="E40" s="7">
        <v>22.692289106105108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22.31619146338008</v>
      </c>
      <c r="E41" s="7">
        <v>22.362053637891123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22.092744789929768</v>
      </c>
      <c r="E42" s="7">
        <v>21.587364282539752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19.396257070839994</v>
      </c>
      <c r="E43" s="7">
        <v>19.85574435612976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18.056961059688163</v>
      </c>
      <c r="E44" s="7">
        <v>17.64178210689002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14.547920850463967</v>
      </c>
      <c r="E45" s="7">
        <v>15.50297085283347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14.333259893558136</v>
      </c>
      <c r="E46" s="7">
        <v>13.615547192856454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10.862649650516119</v>
      </c>
      <c r="E47" s="7">
        <v>11.014984964922235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7.676156584834359</v>
      </c>
      <c r="E48" s="7">
        <v>7.90760626646788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5.053214199025035</v>
      </c>
      <c r="E49" s="7">
        <v>4.6690700666758715</v>
      </c>
    </row>
    <row r="50" spans="1:7" ht="12.75">
      <c r="A50">
        <v>2009</v>
      </c>
      <c r="B50" s="11" t="s">
        <v>14</v>
      </c>
      <c r="C50" s="12">
        <v>-6.8</v>
      </c>
      <c r="D50" s="7">
        <v>0.6910526176208549</v>
      </c>
      <c r="E50" s="7">
        <v>1.9814473848313554</v>
      </c>
      <c r="G50" s="7"/>
    </row>
    <row r="51" spans="2:7" ht="12.75">
      <c r="B51" s="8" t="s">
        <v>2</v>
      </c>
      <c r="C51" s="12">
        <v>-5.5</v>
      </c>
      <c r="D51" s="7">
        <v>0.9950195113367784</v>
      </c>
      <c r="E51" s="7">
        <v>1.0127888348192755</v>
      </c>
      <c r="G51" s="7"/>
    </row>
    <row r="52" spans="2:7" ht="12.75">
      <c r="B52" s="8" t="s">
        <v>3</v>
      </c>
      <c r="C52" s="12">
        <v>7.5</v>
      </c>
      <c r="D52" s="7">
        <v>0.8997707947246596</v>
      </c>
      <c r="E52" s="7">
        <v>0.6934134879082308</v>
      </c>
      <c r="G52" s="7"/>
    </row>
    <row r="53" spans="2:7" ht="12.75">
      <c r="B53" s="8" t="s">
        <v>4</v>
      </c>
      <c r="C53" s="12">
        <v>-0.6</v>
      </c>
      <c r="D53" s="7">
        <v>-0.34225425593392345</v>
      </c>
      <c r="E53" s="7">
        <v>-0.17211481848852372</v>
      </c>
      <c r="G53" s="7"/>
    </row>
    <row r="54" spans="2:7" ht="12.75">
      <c r="B54" s="8" t="s">
        <v>5</v>
      </c>
      <c r="C54" s="12">
        <v>-5.4</v>
      </c>
      <c r="D54" s="7">
        <v>-1.3662399421226468</v>
      </c>
      <c r="E54" s="7">
        <v>-0.27360911705054036</v>
      </c>
      <c r="G54" s="7"/>
    </row>
    <row r="55" spans="2:7" ht="12.75">
      <c r="B55" s="14" t="s">
        <v>15</v>
      </c>
      <c r="C55" s="12">
        <v>8.9</v>
      </c>
      <c r="D55" s="7">
        <v>1.5189061875944105</v>
      </c>
      <c r="E55" s="7">
        <v>0.5053263857234498</v>
      </c>
      <c r="G55" s="7"/>
    </row>
    <row r="56" spans="2:7" ht="12.75">
      <c r="B56" s="8" t="s">
        <v>7</v>
      </c>
      <c r="C56" s="12">
        <v>-4.4</v>
      </c>
      <c r="D56" s="7">
        <v>-0.016471437225561658</v>
      </c>
      <c r="E56" s="7">
        <v>1.3080717988798938</v>
      </c>
      <c r="G56" s="7"/>
    </row>
    <row r="57" spans="2:7" ht="12.75">
      <c r="B57" s="8" t="s">
        <v>8</v>
      </c>
      <c r="C57" s="12">
        <v>-6.7</v>
      </c>
      <c r="D57" s="7">
        <v>3.3414071610895775</v>
      </c>
      <c r="E57" s="7">
        <v>2.4718131124467817</v>
      </c>
      <c r="G57" s="7"/>
    </row>
    <row r="58" spans="2:7" ht="12.75">
      <c r="B58" s="8" t="s">
        <v>9</v>
      </c>
      <c r="C58" s="12">
        <v>8.9</v>
      </c>
      <c r="D58" s="7">
        <v>2.8647687801984745</v>
      </c>
      <c r="E58" s="7">
        <v>3.500872645416223</v>
      </c>
      <c r="G58" s="7"/>
    </row>
    <row r="59" spans="2:7" ht="12.75">
      <c r="B59" s="8" t="s">
        <v>10</v>
      </c>
      <c r="C59" s="12">
        <v>12.1</v>
      </c>
      <c r="D59" s="7">
        <v>4.550622793745973</v>
      </c>
      <c r="E59" s="7">
        <v>4.277905959870154</v>
      </c>
      <c r="G59" s="7"/>
    </row>
    <row r="60" spans="2:7" ht="12.75">
      <c r="B60" s="8" t="s">
        <v>11</v>
      </c>
      <c r="C60" s="12">
        <v>10.4</v>
      </c>
      <c r="D60" s="7">
        <v>4.75106124598787</v>
      </c>
      <c r="E60" s="7">
        <v>4.862281601329954</v>
      </c>
      <c r="G60" s="7"/>
    </row>
    <row r="61" spans="2:7" ht="12.75">
      <c r="B61" s="8" t="s">
        <v>16</v>
      </c>
      <c r="C61" s="12">
        <v>0.9</v>
      </c>
      <c r="D61" s="7">
        <v>4.930782297929369</v>
      </c>
      <c r="E61" s="7">
        <v>5.717691998971333</v>
      </c>
      <c r="G61" s="7"/>
    </row>
    <row r="62" spans="1:5" ht="12.75">
      <c r="A62">
        <v>2010</v>
      </c>
      <c r="B62" s="11" t="s">
        <v>14</v>
      </c>
      <c r="C62" s="12">
        <v>-2.2</v>
      </c>
      <c r="D62" s="7">
        <v>7.78170591791806</v>
      </c>
      <c r="E62" s="7">
        <v>7.126794433030412</v>
      </c>
    </row>
    <row r="63" spans="2:5" ht="12.75">
      <c r="B63" s="8" t="s">
        <v>2</v>
      </c>
      <c r="C63" s="12">
        <v>1</v>
      </c>
      <c r="D63" s="7">
        <v>7.65057049046527</v>
      </c>
      <c r="E63" s="7">
        <v>7.997423877741554</v>
      </c>
    </row>
    <row r="64" spans="2:5" ht="12.75">
      <c r="B64" s="8" t="s">
        <v>3</v>
      </c>
      <c r="C64" s="12">
        <v>18.4</v>
      </c>
      <c r="D64" s="7">
        <v>8.472564117851775</v>
      </c>
      <c r="E64" s="7">
        <v>8.644323728185839</v>
      </c>
    </row>
    <row r="65" spans="2:5" ht="12.75">
      <c r="B65" s="8" t="s">
        <v>4</v>
      </c>
      <c r="C65" s="12">
        <v>10.2</v>
      </c>
      <c r="D65" s="7">
        <v>9.509612100734202</v>
      </c>
      <c r="E65" s="7">
        <v>9.385403123483002</v>
      </c>
    </row>
    <row r="66" spans="2:5" ht="12.75">
      <c r="B66" s="8" t="s">
        <v>5</v>
      </c>
      <c r="C66" s="12">
        <v>10.6</v>
      </c>
      <c r="D66" s="7">
        <v>9.62497022278228</v>
      </c>
      <c r="E66" s="7">
        <v>9.730252941667231</v>
      </c>
    </row>
    <row r="67" spans="4:5" ht="12.75">
      <c r="D67" s="7"/>
      <c r="E67" s="7"/>
    </row>
    <row r="68" spans="4:5" ht="12.75">
      <c r="D68" s="7"/>
      <c r="E68" s="7"/>
    </row>
    <row r="69" spans="4:5" ht="12.75">
      <c r="D69" s="7"/>
      <c r="E69" s="7"/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2010-04-06T09:28:30Z</cp:lastPrinted>
  <dcterms:created xsi:type="dcterms:W3CDTF">2004-01-14T12:03:08Z</dcterms:created>
  <dcterms:modified xsi:type="dcterms:W3CDTF">2010-07-02T11:34:52Z</dcterms:modified>
  <cp:category/>
  <cp:version/>
  <cp:contentType/>
  <cp:contentStatus/>
</cp:coreProperties>
</file>