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<sst xmlns="http://schemas.openxmlformats.org/spreadsheetml/2006/main" count="67" uniqueCount="18">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</sst>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List2!$C$2:$C$65</c:f>
              <c:numCache>
                <c:ptCount val="64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</c:numCache>
            </c:numRef>
          </c:val>
        </c:ser>
        <c:axId val="14315063"/>
        <c:axId val="61726704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List2!$E$2:$E$65</c:f>
              <c:numCache>
                <c:ptCount val="64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-17.795850783074528</c:v>
                </c:pt>
                <c:pt idx="49">
                  <c:v>-18.190049838305626</c:v>
                </c:pt>
                <c:pt idx="50">
                  <c:v>-17.936633140342494</c:v>
                </c:pt>
                <c:pt idx="51">
                  <c:v>-18.419074123616994</c:v>
                </c:pt>
                <c:pt idx="52">
                  <c:v>-17.973610913890667</c:v>
                </c:pt>
                <c:pt idx="53">
                  <c:v>-16.134619067404472</c:v>
                </c:pt>
                <c:pt idx="54">
                  <c:v>-13.875173082900048</c:v>
                </c:pt>
                <c:pt idx="55">
                  <c:v>-11.27490969910346</c:v>
                </c:pt>
                <c:pt idx="56">
                  <c:v>-8.897869631687158</c:v>
                </c:pt>
                <c:pt idx="57">
                  <c:v>-6.066264101613513</c:v>
                </c:pt>
                <c:pt idx="58">
                  <c:v>-2.82215464711949</c:v>
                </c:pt>
                <c:pt idx="59">
                  <c:v>0.9982252832697611</c:v>
                </c:pt>
                <c:pt idx="60">
                  <c:v>5.037683902793759</c:v>
                </c:pt>
                <c:pt idx="61">
                  <c:v>6.903398588263585</c:v>
                </c:pt>
                <c:pt idx="62">
                  <c:v>7.881174809679152</c:v>
                </c:pt>
                <c:pt idx="63">
                  <c:v>9.532409438574433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List2!$D$2:$D$65</c:f>
              <c:numCache>
                <c:ptCount val="64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-18.94345245581522</c:v>
                </c:pt>
                <c:pt idx="49">
                  <c:v>-18.190824523703284</c:v>
                </c:pt>
                <c:pt idx="50">
                  <c:v>-17.421113556565444</c:v>
                </c:pt>
                <c:pt idx="51">
                  <c:v>-18.534820465208597</c:v>
                </c:pt>
                <c:pt idx="52">
                  <c:v>-19.202466405715327</c:v>
                </c:pt>
                <c:pt idx="53">
                  <c:v>-14.964557425600546</c:v>
                </c:pt>
                <c:pt idx="54">
                  <c:v>-15.299937669641636</c:v>
                </c:pt>
                <c:pt idx="55">
                  <c:v>-9.777154577816205</c:v>
                </c:pt>
                <c:pt idx="56">
                  <c:v>-10.026865293389761</c:v>
                </c:pt>
                <c:pt idx="57">
                  <c:v>-5.692385119321557</c:v>
                </c:pt>
                <c:pt idx="58">
                  <c:v>-2.717239401967646</c:v>
                </c:pt>
                <c:pt idx="59">
                  <c:v>-0.12038532119127865</c:v>
                </c:pt>
                <c:pt idx="60">
                  <c:v>7.033704203639843</c:v>
                </c:pt>
                <c:pt idx="61">
                  <c:v>6.57900949337575</c:v>
                </c:pt>
                <c:pt idx="62">
                  <c:v>7.4903667779463206</c:v>
                </c:pt>
                <c:pt idx="63">
                  <c:v>9.86811985204865</c:v>
                </c:pt>
              </c:numCache>
            </c:numRef>
          </c:val>
          <c:smooth val="0"/>
        </c:ser>
        <c:axId val="14315063"/>
        <c:axId val="61726704"/>
      </c:lineChart>
      <c:catAx>
        <c:axId val="143150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726704"/>
        <c:crossesAt val="0"/>
        <c:auto val="1"/>
        <c:lblOffset val="100"/>
        <c:tickLblSkip val="1"/>
        <c:noMultiLvlLbl val="0"/>
      </c:catAx>
      <c:valAx>
        <c:axId val="61726704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315063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5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-18.94345245581522</v>
      </c>
      <c r="E50" s="4">
        <v>-17.795850783074528</v>
      </c>
      <c r="G50" s="4"/>
    </row>
    <row r="51" spans="2:7" ht="12.75">
      <c r="B51" s="5" t="s">
        <v>2</v>
      </c>
      <c r="C51" s="4">
        <v>-22.7</v>
      </c>
      <c r="D51" s="4">
        <v>-18.190824523703284</v>
      </c>
      <c r="E51" s="4">
        <v>-18.190049838305626</v>
      </c>
      <c r="G51" s="4"/>
    </row>
    <row r="52" spans="2:7" ht="12.75">
      <c r="B52" s="5" t="s">
        <v>3</v>
      </c>
      <c r="C52" s="4">
        <v>-12.3</v>
      </c>
      <c r="D52" s="4">
        <v>-17.421113556565444</v>
      </c>
      <c r="E52" s="4">
        <v>-17.936633140342494</v>
      </c>
      <c r="G52" s="4"/>
    </row>
    <row r="53" spans="2:7" ht="12.75">
      <c r="B53" s="5" t="s">
        <v>4</v>
      </c>
      <c r="C53" s="4">
        <v>-22.3</v>
      </c>
      <c r="D53" s="4">
        <v>-18.534820465208597</v>
      </c>
      <c r="E53" s="4">
        <v>-18.419074123616994</v>
      </c>
      <c r="G53" s="4"/>
    </row>
    <row r="54" spans="2:7" ht="12.75">
      <c r="B54" s="5" t="s">
        <v>5</v>
      </c>
      <c r="C54" s="4">
        <v>-22</v>
      </c>
      <c r="D54" s="4">
        <v>-19.202466405715327</v>
      </c>
      <c r="E54" s="4">
        <v>-17.973610913890667</v>
      </c>
      <c r="G54" s="4"/>
    </row>
    <row r="55" spans="2:7" ht="12.75">
      <c r="B55" s="5" t="s">
        <v>17</v>
      </c>
      <c r="C55" s="4">
        <v>-12.8</v>
      </c>
      <c r="D55" s="4">
        <v>-14.964557425600546</v>
      </c>
      <c r="E55" s="4">
        <v>-16.134619067404472</v>
      </c>
      <c r="G55" s="4"/>
    </row>
    <row r="56" spans="2:7" ht="12.75">
      <c r="B56" s="5" t="s">
        <v>7</v>
      </c>
      <c r="C56" s="4">
        <v>-17.8</v>
      </c>
      <c r="D56" s="4">
        <v>-15.299937669641636</v>
      </c>
      <c r="E56" s="4">
        <v>-13.875173082900048</v>
      </c>
      <c r="G56" s="4"/>
    </row>
    <row r="57" spans="2:7" ht="12.75">
      <c r="B57" s="5" t="s">
        <v>8</v>
      </c>
      <c r="C57" s="4">
        <v>-9.4</v>
      </c>
      <c r="D57" s="4">
        <v>-9.777154577816205</v>
      </c>
      <c r="E57" s="4">
        <v>-11.27490969910346</v>
      </c>
      <c r="G57" s="4"/>
    </row>
    <row r="58" spans="2:7" ht="12.75">
      <c r="B58" s="5" t="s">
        <v>9</v>
      </c>
      <c r="C58" s="4">
        <v>-12.1</v>
      </c>
      <c r="D58" s="4">
        <v>-10.026865293389761</v>
      </c>
      <c r="E58" s="4">
        <v>-8.897869631687158</v>
      </c>
      <c r="G58" s="4"/>
    </row>
    <row r="59" spans="2:7" ht="12.75">
      <c r="B59" s="5" t="s">
        <v>10</v>
      </c>
      <c r="C59" s="4">
        <v>-7.4</v>
      </c>
      <c r="D59" s="4">
        <v>-5.692385119321557</v>
      </c>
      <c r="E59" s="4">
        <v>-6.066264101613513</v>
      </c>
      <c r="G59" s="4"/>
    </row>
    <row r="60" spans="2:7" ht="12.75">
      <c r="B60" s="5" t="s">
        <v>15</v>
      </c>
      <c r="C60" s="4">
        <v>-0.2</v>
      </c>
      <c r="D60" s="4">
        <v>-2.717239401967646</v>
      </c>
      <c r="E60" s="4">
        <v>-2.82215464711949</v>
      </c>
      <c r="G60" s="4"/>
    </row>
    <row r="61" spans="2:7" ht="12.75">
      <c r="B61" s="5" t="s">
        <v>16</v>
      </c>
      <c r="C61" s="4">
        <v>2.3</v>
      </c>
      <c r="D61" s="4">
        <v>-0.12038532119127865</v>
      </c>
      <c r="E61" s="4">
        <v>0.9982252832697611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7.033704203639843</v>
      </c>
      <c r="E62" s="4">
        <v>5.037683902793759</v>
      </c>
    </row>
    <row r="63" spans="2:5" ht="12.75">
      <c r="B63" s="5" t="s">
        <v>2</v>
      </c>
      <c r="C63" s="4">
        <v>6.9</v>
      </c>
      <c r="D63" s="4">
        <v>6.57900949337575</v>
      </c>
      <c r="E63" s="4">
        <v>6.903398588263585</v>
      </c>
    </row>
    <row r="64" spans="2:5" ht="12.75">
      <c r="B64" s="5" t="s">
        <v>3</v>
      </c>
      <c r="C64" s="4">
        <v>10.2</v>
      </c>
      <c r="D64" s="4">
        <v>7.4903667779463206</v>
      </c>
      <c r="E64" s="4">
        <v>7.881174809679152</v>
      </c>
    </row>
    <row r="65" spans="2:5" ht="12.75">
      <c r="B65" s="5" t="s">
        <v>4</v>
      </c>
      <c r="C65" s="4">
        <v>10.9</v>
      </c>
      <c r="D65" s="4">
        <v>9.86811985204865</v>
      </c>
      <c r="E65" s="4">
        <v>9.532409438574433</v>
      </c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2010-05-04T07:45:50Z</cp:lastPrinted>
  <dcterms:created xsi:type="dcterms:W3CDTF">2004-01-14T12:03:08Z</dcterms:created>
  <dcterms:modified xsi:type="dcterms:W3CDTF">2010-06-02T13:31:24Z</dcterms:modified>
  <cp:category/>
  <cp:version/>
  <cp:contentType/>
  <cp:contentStatus/>
</cp:coreProperties>
</file>