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<sst xmlns="http://schemas.openxmlformats.org/spreadsheetml/2006/main" count="82" uniqueCount="18">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</sst>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List2!$A$2:$B$80</c:f>
              <c:multiLvlStrCache>
                <c:ptCount val="7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List2!$C$2:$C$80</c:f>
              <c:numCache>
                <c:ptCount val="79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4.5535</c:v>
                </c:pt>
                <c:pt idx="61">
                  <c:v>6.0088</c:v>
                </c:pt>
                <c:pt idx="62">
                  <c:v>9.5985</c:v>
                </c:pt>
                <c:pt idx="63">
                  <c:v>11.0046</c:v>
                </c:pt>
                <c:pt idx="64">
                  <c:v>15.7755</c:v>
                </c:pt>
                <c:pt idx="65">
                  <c:v>8.3521</c:v>
                </c:pt>
                <c:pt idx="66">
                  <c:v>5.9814</c:v>
                </c:pt>
                <c:pt idx="67">
                  <c:v>13.6903</c:v>
                </c:pt>
                <c:pt idx="68">
                  <c:v>12.2784</c:v>
                </c:pt>
                <c:pt idx="69">
                  <c:v>8.2896</c:v>
                </c:pt>
                <c:pt idx="70">
                  <c:v>5.3775</c:v>
                </c:pt>
                <c:pt idx="71">
                  <c:v>11.9427</c:v>
                </c:pt>
                <c:pt idx="72">
                  <c:v>16.218100000000007</c:v>
                </c:pt>
                <c:pt idx="73">
                  <c:v>12.6995</c:v>
                </c:pt>
                <c:pt idx="74">
                  <c:v>8.698599999999999</c:v>
                </c:pt>
                <c:pt idx="75">
                  <c:v>4.6595999999999975</c:v>
                </c:pt>
                <c:pt idx="76">
                  <c:v>14.619299999999996</c:v>
                </c:pt>
                <c:pt idx="77">
                  <c:v>7.940799999999996</c:v>
                </c:pt>
                <c:pt idx="78">
                  <c:v>4.396500000000003</c:v>
                </c:pt>
              </c:numCache>
            </c:numRef>
          </c:val>
        </c:ser>
        <c:axId val="11566631"/>
        <c:axId val="36990816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List2!$A$2:$B$80</c:f>
              <c:multiLvlStrCache>
                <c:ptCount val="7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List2!$E$2:$E$80</c:f>
              <c:numCache>
                <c:ptCount val="79"/>
                <c:pt idx="0">
                  <c:v>4.585367525862523</c:v>
                </c:pt>
                <c:pt idx="1">
                  <c:v>3.9840752909992716</c:v>
                </c:pt>
                <c:pt idx="2">
                  <c:v>2.9766857553797053</c:v>
                </c:pt>
                <c:pt idx="3">
                  <c:v>2.307472226672175</c:v>
                </c:pt>
                <c:pt idx="4">
                  <c:v>2.757328652869589</c:v>
                </c:pt>
                <c:pt idx="5">
                  <c:v>3.573517535496393</c:v>
                </c:pt>
                <c:pt idx="6">
                  <c:v>3.961522099591974</c:v>
                </c:pt>
                <c:pt idx="7">
                  <c:v>4.54129363520515</c:v>
                </c:pt>
                <c:pt idx="8">
                  <c:v>5.07293617885513</c:v>
                </c:pt>
                <c:pt idx="9">
                  <c:v>5.622341763863091</c:v>
                </c:pt>
                <c:pt idx="10">
                  <c:v>6.488181114661671</c:v>
                </c:pt>
                <c:pt idx="11">
                  <c:v>7.361492166680847</c:v>
                </c:pt>
                <c:pt idx="12">
                  <c:v>7.95856702590207</c:v>
                </c:pt>
                <c:pt idx="13">
                  <c:v>8.12324441562808</c:v>
                </c:pt>
                <c:pt idx="14">
                  <c:v>8.072796170432412</c:v>
                </c:pt>
                <c:pt idx="15">
                  <c:v>8.804443079902</c:v>
                </c:pt>
                <c:pt idx="16">
                  <c:v>9.924152229133966</c:v>
                </c:pt>
                <c:pt idx="17">
                  <c:v>9.502995057586475</c:v>
                </c:pt>
                <c:pt idx="18">
                  <c:v>8.473521853049377</c:v>
                </c:pt>
                <c:pt idx="19">
                  <c:v>8.182583158657096</c:v>
                </c:pt>
                <c:pt idx="20">
                  <c:v>8.343896781326805</c:v>
                </c:pt>
                <c:pt idx="21">
                  <c:v>8.419728948113374</c:v>
                </c:pt>
                <c:pt idx="22">
                  <c:v>8.965513304255595</c:v>
                </c:pt>
                <c:pt idx="23">
                  <c:v>10.50617698119325</c:v>
                </c:pt>
                <c:pt idx="24">
                  <c:v>12.436650042360142</c:v>
                </c:pt>
                <c:pt idx="25">
                  <c:v>13.870127409177925</c:v>
                </c:pt>
                <c:pt idx="26">
                  <c:v>13.90134973214549</c:v>
                </c:pt>
                <c:pt idx="27">
                  <c:v>11.787158964483126</c:v>
                </c:pt>
                <c:pt idx="28">
                  <c:v>9.202328312739638</c:v>
                </c:pt>
                <c:pt idx="29">
                  <c:v>9.314986211665072</c:v>
                </c:pt>
                <c:pt idx="30">
                  <c:v>10.30782069382849</c:v>
                </c:pt>
                <c:pt idx="31">
                  <c:v>9.462909777550536</c:v>
                </c:pt>
                <c:pt idx="32">
                  <c:v>8.497036860561494</c:v>
                </c:pt>
                <c:pt idx="33">
                  <c:v>7.860304305098339</c:v>
                </c:pt>
                <c:pt idx="34">
                  <c:v>7.087288727360459</c:v>
                </c:pt>
                <c:pt idx="35">
                  <c:v>6.726785740196178</c:v>
                </c:pt>
                <c:pt idx="36">
                  <c:v>5.481634298700058</c:v>
                </c:pt>
                <c:pt idx="37">
                  <c:v>3.3865280461975686</c:v>
                </c:pt>
                <c:pt idx="38">
                  <c:v>2.3744804742305234</c:v>
                </c:pt>
                <c:pt idx="39">
                  <c:v>2.972579579345066</c:v>
                </c:pt>
                <c:pt idx="40">
                  <c:v>3.0470973562206893</c:v>
                </c:pt>
                <c:pt idx="41">
                  <c:v>0.8262006433269704</c:v>
                </c:pt>
                <c:pt idx="42">
                  <c:v>-1.9754337613207156</c:v>
                </c:pt>
                <c:pt idx="43">
                  <c:v>-4.078904291479674</c:v>
                </c:pt>
                <c:pt idx="44">
                  <c:v>-6.1206683736256196</c:v>
                </c:pt>
                <c:pt idx="45">
                  <c:v>-8.36827852477434</c:v>
                </c:pt>
                <c:pt idx="46">
                  <c:v>-11.063028809874595</c:v>
                </c:pt>
                <c:pt idx="47">
                  <c:v>-14.815341197355622</c:v>
                </c:pt>
                <c:pt idx="48">
                  <c:v>-17.792120666126067</c:v>
                </c:pt>
                <c:pt idx="49">
                  <c:v>-18.144942032839566</c:v>
                </c:pt>
                <c:pt idx="50">
                  <c:v>-17.712192639933903</c:v>
                </c:pt>
                <c:pt idx="51">
                  <c:v>-18.20634968815004</c:v>
                </c:pt>
                <c:pt idx="52">
                  <c:v>-17.76036265916558</c:v>
                </c:pt>
                <c:pt idx="53">
                  <c:v>-15.873762329626516</c:v>
                </c:pt>
                <c:pt idx="54">
                  <c:v>-13.772166823354908</c:v>
                </c:pt>
                <c:pt idx="55">
                  <c:v>-11.075783522352793</c:v>
                </c:pt>
                <c:pt idx="56">
                  <c:v>-8.431423974674303</c:v>
                </c:pt>
                <c:pt idx="57">
                  <c:v>-5.958933715818404</c:v>
                </c:pt>
                <c:pt idx="58">
                  <c:v>-2.9780615171209917</c:v>
                </c:pt>
                <c:pt idx="59">
                  <c:v>0.7571014043184618</c:v>
                </c:pt>
                <c:pt idx="60">
                  <c:v>4.382617530119219</c:v>
                </c:pt>
                <c:pt idx="61">
                  <c:v>6.240062375354199</c:v>
                </c:pt>
                <c:pt idx="62">
                  <c:v>7.880342823034297</c:v>
                </c:pt>
                <c:pt idx="63">
                  <c:v>9.603052373418478</c:v>
                </c:pt>
                <c:pt idx="64">
                  <c:v>9.796342532752917</c:v>
                </c:pt>
                <c:pt idx="65">
                  <c:v>9.822579233769787</c:v>
                </c:pt>
                <c:pt idx="66">
                  <c:v>10.79937350159419</c:v>
                </c:pt>
                <c:pt idx="67">
                  <c:v>11.530215746386418</c:v>
                </c:pt>
                <c:pt idx="68">
                  <c:v>11.645781889492284</c:v>
                </c:pt>
                <c:pt idx="69">
                  <c:v>11.696999259486233</c:v>
                </c:pt>
                <c:pt idx="70">
                  <c:v>11.54505479933296</c:v>
                </c:pt>
                <c:pt idx="71">
                  <c:v>11.367347737408949</c:v>
                </c:pt>
                <c:pt idx="72">
                  <c:v>11.867453388674946</c:v>
                </c:pt>
                <c:pt idx="73">
                  <c:v>11.35348704899674</c:v>
                </c:pt>
                <c:pt idx="74">
                  <c:v>9.26515625409759</c:v>
                </c:pt>
                <c:pt idx="75">
                  <c:v>8.85696885545515</c:v>
                </c:pt>
                <c:pt idx="76">
                  <c:v>9.587623029210008</c:v>
                </c:pt>
                <c:pt idx="77">
                  <c:v>8.628545775413698</c:v>
                </c:pt>
                <c:pt idx="78">
                  <c:v>6.928619465878484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List2!$A$2:$B$80</c:f>
              <c:multiLvlStrCache>
                <c:ptCount val="7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List2!$D$2:$D$80</c:f>
              <c:numCache>
                <c:ptCount val="79"/>
                <c:pt idx="0">
                  <c:v>4.6939295925302105</c:v>
                </c:pt>
                <c:pt idx="1">
                  <c:v>4.2615902757728605</c:v>
                </c:pt>
                <c:pt idx="2">
                  <c:v>2.7976962714406426</c:v>
                </c:pt>
                <c:pt idx="3">
                  <c:v>2.0383694134285832</c:v>
                </c:pt>
                <c:pt idx="4">
                  <c:v>2.2335579845388196</c:v>
                </c:pt>
                <c:pt idx="5">
                  <c:v>4.516883201116855</c:v>
                </c:pt>
                <c:pt idx="6">
                  <c:v>3.1179893845941393</c:v>
                </c:pt>
                <c:pt idx="7">
                  <c:v>5.096400264046025</c:v>
                </c:pt>
                <c:pt idx="8">
                  <c:v>4.8847612202084605</c:v>
                </c:pt>
                <c:pt idx="9">
                  <c:v>5.432160992049063</c:v>
                </c:pt>
                <c:pt idx="10">
                  <c:v>6.711966132000384</c:v>
                </c:pt>
                <c:pt idx="11">
                  <c:v>7.103372932355583</c:v>
                </c:pt>
                <c:pt idx="12">
                  <c:v>8.567917897546025</c:v>
                </c:pt>
                <c:pt idx="13">
                  <c:v>7.650390479866559</c:v>
                </c:pt>
                <c:pt idx="14">
                  <c:v>8.646884405843068</c:v>
                </c:pt>
                <c:pt idx="15">
                  <c:v>7.241599743437348</c:v>
                </c:pt>
                <c:pt idx="16">
                  <c:v>12.095052938389799</c:v>
                </c:pt>
                <c:pt idx="17">
                  <c:v>8.532604432639019</c:v>
                </c:pt>
                <c:pt idx="18">
                  <c:v>8.954544692570849</c:v>
                </c:pt>
                <c:pt idx="19">
                  <c:v>7.3514223929426805</c:v>
                </c:pt>
                <c:pt idx="20">
                  <c:v>9.01509730438002</c:v>
                </c:pt>
                <c:pt idx="21">
                  <c:v>8.00267882759249</c:v>
                </c:pt>
                <c:pt idx="22">
                  <c:v>8.587285436155895</c:v>
                </c:pt>
                <c:pt idx="23">
                  <c:v>10.55560103956195</c:v>
                </c:pt>
                <c:pt idx="24">
                  <c:v>12.282527070170389</c:v>
                </c:pt>
                <c:pt idx="25">
                  <c:v>14.693427218944507</c:v>
                </c:pt>
                <c:pt idx="26">
                  <c:v>13.964268289328487</c:v>
                </c:pt>
                <c:pt idx="27">
                  <c:v>13.222398102374129</c:v>
                </c:pt>
                <c:pt idx="28">
                  <c:v>6.917486352399422</c:v>
                </c:pt>
                <c:pt idx="29">
                  <c:v>9.496648274514925</c:v>
                </c:pt>
                <c:pt idx="30">
                  <c:v>11.2507673884555</c:v>
                </c:pt>
                <c:pt idx="31">
                  <c:v>9.45606243149426</c:v>
                </c:pt>
                <c:pt idx="32">
                  <c:v>7.702820083342928</c:v>
                </c:pt>
                <c:pt idx="33">
                  <c:v>9.06768362446941</c:v>
                </c:pt>
                <c:pt idx="34">
                  <c:v>5.632529988791958</c:v>
                </c:pt>
                <c:pt idx="35">
                  <c:v>7.980604223743654</c:v>
                </c:pt>
                <c:pt idx="36">
                  <c:v>5.43554035545408</c:v>
                </c:pt>
                <c:pt idx="37">
                  <c:v>3.225798511787133</c:v>
                </c:pt>
                <c:pt idx="38">
                  <c:v>1.5479856502828255</c:v>
                </c:pt>
                <c:pt idx="39">
                  <c:v>2.97167636660906</c:v>
                </c:pt>
                <c:pt idx="40">
                  <c:v>4.477896711205858</c:v>
                </c:pt>
                <c:pt idx="41">
                  <c:v>0.6017433357364581</c:v>
                </c:pt>
                <c:pt idx="42">
                  <c:v>-2.184234974214135</c:v>
                </c:pt>
                <c:pt idx="43">
                  <c:v>-4.15013042518855</c:v>
                </c:pt>
                <c:pt idx="44">
                  <c:v>-5.779088378524591</c:v>
                </c:pt>
                <c:pt idx="45">
                  <c:v>-8.654275342555422</c:v>
                </c:pt>
                <c:pt idx="46">
                  <c:v>-10.221130749053174</c:v>
                </c:pt>
                <c:pt idx="47">
                  <c:v>-14.824370672613426</c:v>
                </c:pt>
                <c:pt idx="48">
                  <c:v>-19.169029463789727</c:v>
                </c:pt>
                <c:pt idx="49">
                  <c:v>-18.182203552938077</c:v>
                </c:pt>
                <c:pt idx="50">
                  <c:v>-17.048338147223944</c:v>
                </c:pt>
                <c:pt idx="51">
                  <c:v>-18.35278620871034</c:v>
                </c:pt>
                <c:pt idx="52">
                  <c:v>-19.09412575679643</c:v>
                </c:pt>
                <c:pt idx="53">
                  <c:v>-14.51495811207242</c:v>
                </c:pt>
                <c:pt idx="54">
                  <c:v>-15.228078625561679</c:v>
                </c:pt>
                <c:pt idx="55">
                  <c:v>-10.011340968968312</c:v>
                </c:pt>
                <c:pt idx="56">
                  <c:v>-8.83917375224334</c:v>
                </c:pt>
                <c:pt idx="57">
                  <c:v>-5.911311435459879</c:v>
                </c:pt>
                <c:pt idx="58">
                  <c:v>-3.1119883446517917</c:v>
                </c:pt>
                <c:pt idx="59">
                  <c:v>0.2535807345120702</c:v>
                </c:pt>
                <c:pt idx="60">
                  <c:v>5.985007956664063</c:v>
                </c:pt>
                <c:pt idx="61">
                  <c:v>5.628733016280037</c:v>
                </c:pt>
                <c:pt idx="62">
                  <c:v>7.739848088129619</c:v>
                </c:pt>
                <c:pt idx="63">
                  <c:v>10.401311864324754</c:v>
                </c:pt>
                <c:pt idx="64">
                  <c:v>10.027178343065458</c:v>
                </c:pt>
                <c:pt idx="65">
                  <c:v>8.722267625539843</c:v>
                </c:pt>
                <c:pt idx="66">
                  <c:v>11.686458648060992</c:v>
                </c:pt>
                <c:pt idx="67">
                  <c:v>11.113583635934972</c:v>
                </c:pt>
                <c:pt idx="68">
                  <c:v>12.228648485812997</c:v>
                </c:pt>
                <c:pt idx="69">
                  <c:v>10.967193262975172</c:v>
                </c:pt>
                <c:pt idx="70">
                  <c:v>12.606598443219255</c:v>
                </c:pt>
                <c:pt idx="71">
                  <c:v>9.98065699239659</c:v>
                </c:pt>
                <c:pt idx="72">
                  <c:v>12.689762999507565</c:v>
                </c:pt>
                <c:pt idx="73">
                  <c:v>12.214452717901224</c:v>
                </c:pt>
                <c:pt idx="74">
                  <c:v>8.48483741564965</c:v>
                </c:pt>
                <c:pt idx="75">
                  <c:v>7.724739986235704</c:v>
                </c:pt>
                <c:pt idx="76">
                  <c:v>11.387050712184603</c:v>
                </c:pt>
                <c:pt idx="77">
                  <c:v>8.065407132525166</c:v>
                </c:pt>
                <c:pt idx="78">
                  <c:v>7.10455839487534</c:v>
                </c:pt>
              </c:numCache>
            </c:numRef>
          </c:val>
          <c:smooth val="0"/>
        </c:ser>
        <c:axId val="11566631"/>
        <c:axId val="36990816"/>
      </c:lineChart>
      <c:catAx>
        <c:axId val="1156663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990816"/>
        <c:crossesAt val="0"/>
        <c:auto val="1"/>
        <c:lblOffset val="100"/>
        <c:tickLblSkip val="1"/>
        <c:noMultiLvlLbl val="0"/>
      </c:catAx>
      <c:valAx>
        <c:axId val="36990816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66631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0.2135</cdr:y>
    </cdr:from>
    <cdr:to>
      <cdr:x>0.13975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0.10125</cdr:x>
      <cdr:y>0.34425</cdr:y>
    </cdr:from>
    <cdr:to>
      <cdr:x>0.10125</cdr:x>
      <cdr:y>0.34425</cdr:y>
    </cdr:to>
    <cdr:sp>
      <cdr:nvSpPr>
        <cdr:cNvPr id="2" name="Line 6"/>
        <cdr:cNvSpPr>
          <a:spLocks/>
        </cdr:cNvSpPr>
      </cdr:nvSpPr>
      <cdr:spPr>
        <a:xfrm>
          <a:off x="962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80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4.6939295925302105</v>
      </c>
      <c r="E2" s="4">
        <v>4.585367525862523</v>
      </c>
    </row>
    <row r="3" spans="1:5" ht="12.75">
      <c r="A3" s="8"/>
      <c r="B3" s="5" t="s">
        <v>2</v>
      </c>
      <c r="C3" s="4">
        <v>1.8481874318449911</v>
      </c>
      <c r="D3" s="4">
        <v>4.2615902757728605</v>
      </c>
      <c r="E3" s="4">
        <v>3.9840752909992716</v>
      </c>
    </row>
    <row r="4" spans="1:5" ht="12.75">
      <c r="A4" s="8"/>
      <c r="B4" s="5" t="s">
        <v>3</v>
      </c>
      <c r="C4" s="4">
        <v>-1.4182141931102024</v>
      </c>
      <c r="D4" s="4">
        <v>2.7976962714406426</v>
      </c>
      <c r="E4" s="4">
        <v>2.9766857553797053</v>
      </c>
    </row>
    <row r="5" spans="1:5" ht="12.75">
      <c r="A5" s="8"/>
      <c r="B5" s="5" t="s">
        <v>4</v>
      </c>
      <c r="C5" s="4">
        <v>3.051282919934252</v>
      </c>
      <c r="D5" s="4">
        <v>2.0383694134285832</v>
      </c>
      <c r="E5" s="4">
        <v>2.307472226672175</v>
      </c>
    </row>
    <row r="6" spans="1:5" ht="12.75">
      <c r="A6" s="8"/>
      <c r="B6" s="5" t="s">
        <v>5</v>
      </c>
      <c r="C6" s="4">
        <v>4.697854634679544</v>
      </c>
      <c r="D6" s="1">
        <v>2.2335579845388196</v>
      </c>
      <c r="E6" s="1">
        <v>2.757328652869589</v>
      </c>
    </row>
    <row r="7" spans="1:5" ht="12.75">
      <c r="A7" s="8"/>
      <c r="B7" s="5" t="s">
        <v>6</v>
      </c>
      <c r="C7" s="4">
        <v>4.94051262058116</v>
      </c>
      <c r="D7" s="4">
        <v>4.516883201116855</v>
      </c>
      <c r="E7" s="4">
        <v>3.573517535496393</v>
      </c>
    </row>
    <row r="8" spans="1:5" ht="12.75">
      <c r="A8" s="8"/>
      <c r="B8" s="5" t="s">
        <v>7</v>
      </c>
      <c r="C8" s="4">
        <v>0.8585704075046152</v>
      </c>
      <c r="D8" s="4">
        <v>3.1179893845941393</v>
      </c>
      <c r="E8" s="4">
        <v>3.961522099591974</v>
      </c>
    </row>
    <row r="9" spans="1:5" ht="12.75">
      <c r="A9" s="8"/>
      <c r="B9" s="5" t="s">
        <v>8</v>
      </c>
      <c r="C9" s="4">
        <v>6.624608032804062</v>
      </c>
      <c r="D9" s="4">
        <v>5.096400264046025</v>
      </c>
      <c r="E9" s="4">
        <v>4.54129363520515</v>
      </c>
    </row>
    <row r="10" spans="1:5" ht="12.75">
      <c r="A10" s="8"/>
      <c r="B10" s="5" t="s">
        <v>9</v>
      </c>
      <c r="C10" s="4">
        <v>5.203436507586346</v>
      </c>
      <c r="D10" s="4">
        <v>4.8847612202084605</v>
      </c>
      <c r="E10" s="4">
        <v>5.07293617885513</v>
      </c>
    </row>
    <row r="11" spans="1:5" ht="12.75">
      <c r="A11" s="8"/>
      <c r="B11" s="5" t="s">
        <v>10</v>
      </c>
      <c r="C11" s="4">
        <v>5.400024210626341</v>
      </c>
      <c r="D11" s="4">
        <v>5.432160992049063</v>
      </c>
      <c r="E11" s="4">
        <v>5.622341763863091</v>
      </c>
    </row>
    <row r="12" spans="1:5" ht="12.75">
      <c r="A12" s="8"/>
      <c r="B12" s="5" t="s">
        <v>11</v>
      </c>
      <c r="C12" s="4">
        <v>6.451210645472983</v>
      </c>
      <c r="D12" s="4">
        <v>6.711966132000384</v>
      </c>
      <c r="E12" s="4">
        <v>6.488181114661671</v>
      </c>
    </row>
    <row r="13" spans="1:5" ht="12.75">
      <c r="A13" s="8"/>
      <c r="B13" s="5" t="s">
        <v>12</v>
      </c>
      <c r="C13" s="4">
        <v>3.8941756832817447</v>
      </c>
      <c r="D13" s="4">
        <v>7.103372932355583</v>
      </c>
      <c r="E13" s="4">
        <v>7.361492166680847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8.567917897546025</v>
      </c>
      <c r="E14" s="4">
        <v>7.95856702590207</v>
      </c>
    </row>
    <row r="15" spans="1:5" ht="12.75">
      <c r="A15" s="8"/>
      <c r="B15" s="5" t="s">
        <v>2</v>
      </c>
      <c r="C15" s="1">
        <v>8.4902137640278</v>
      </c>
      <c r="D15" s="4">
        <v>7.650390479866559</v>
      </c>
      <c r="E15" s="4">
        <v>8.12324441562808</v>
      </c>
    </row>
    <row r="16" spans="1:5" ht="12.75">
      <c r="A16" s="8"/>
      <c r="B16" s="5" t="s">
        <v>3</v>
      </c>
      <c r="C16" s="1">
        <v>14.078225637766579</v>
      </c>
      <c r="D16" s="4">
        <v>8.646884405843068</v>
      </c>
      <c r="E16" s="4">
        <v>8.072796170432412</v>
      </c>
    </row>
    <row r="17" spans="1:5" ht="12.75">
      <c r="A17" s="8"/>
      <c r="B17" s="5" t="s">
        <v>4</v>
      </c>
      <c r="C17" s="1">
        <v>0.28833290008941503</v>
      </c>
      <c r="D17" s="4">
        <v>7.241599743437348</v>
      </c>
      <c r="E17" s="4">
        <v>8.804443079902</v>
      </c>
    </row>
    <row r="18" spans="1:5" ht="12.75">
      <c r="A18" s="8"/>
      <c r="B18" s="5" t="s">
        <v>5</v>
      </c>
      <c r="C18" s="1">
        <v>9.995758374900234</v>
      </c>
      <c r="D18" s="4">
        <v>12.095052938389799</v>
      </c>
      <c r="E18" s="4">
        <v>9.924152229133966</v>
      </c>
    </row>
    <row r="19" spans="1:5" ht="12.75">
      <c r="A19" s="8"/>
      <c r="B19" s="5" t="s">
        <v>6</v>
      </c>
      <c r="C19" s="1">
        <v>9.030619441801747</v>
      </c>
      <c r="D19" s="4">
        <v>8.532604432639019</v>
      </c>
      <c r="E19" s="4">
        <v>9.502995057586475</v>
      </c>
    </row>
    <row r="20" spans="1:5" ht="12.75">
      <c r="A20" s="8"/>
      <c r="B20" s="5" t="s">
        <v>7</v>
      </c>
      <c r="C20" s="1">
        <v>8.984668990982783</v>
      </c>
      <c r="D20" s="4">
        <v>8.954544692570849</v>
      </c>
      <c r="E20" s="4">
        <v>8.473521853049377</v>
      </c>
    </row>
    <row r="21" spans="1:5" ht="12.75">
      <c r="A21" s="8"/>
      <c r="B21" s="5" t="s">
        <v>8</v>
      </c>
      <c r="C21" s="4">
        <v>6.280876717307194</v>
      </c>
      <c r="D21" s="4">
        <v>7.3514223929426805</v>
      </c>
      <c r="E21" s="4">
        <v>8.182583158657096</v>
      </c>
    </row>
    <row r="22" spans="1:5" ht="12.75">
      <c r="A22" s="8"/>
      <c r="B22" s="5" t="s">
        <v>9</v>
      </c>
      <c r="C22" s="4">
        <v>6.369208175024767</v>
      </c>
      <c r="D22" s="4">
        <v>9.01509730438002</v>
      </c>
      <c r="E22" s="4">
        <v>8.343896781326805</v>
      </c>
    </row>
    <row r="23" spans="1:5" ht="12.75">
      <c r="A23" s="8"/>
      <c r="B23" s="5" t="s">
        <v>10</v>
      </c>
      <c r="C23" s="4">
        <v>12.43261792705097</v>
      </c>
      <c r="D23" s="4">
        <v>8.00267882759249</v>
      </c>
      <c r="E23" s="4">
        <v>8.419728948113374</v>
      </c>
    </row>
    <row r="24" spans="1:5" ht="12.75">
      <c r="A24" s="8"/>
      <c r="B24" s="5" t="s">
        <v>11</v>
      </c>
      <c r="C24" s="4">
        <v>7.2533113414892085</v>
      </c>
      <c r="D24" s="4">
        <v>8.587285436155895</v>
      </c>
      <c r="E24" s="4">
        <v>8.965513304255595</v>
      </c>
    </row>
    <row r="25" spans="1:5" ht="12.75">
      <c r="A25" s="8"/>
      <c r="B25" s="5" t="s">
        <v>12</v>
      </c>
      <c r="C25" s="4">
        <v>4.871385192578359</v>
      </c>
      <c r="D25" s="4">
        <v>10.55560103956195</v>
      </c>
      <c r="E25" s="4">
        <v>10.50617698119325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12.282527070170389</v>
      </c>
      <c r="E26" s="4">
        <v>12.436650042360142</v>
      </c>
    </row>
    <row r="27" spans="1:5" ht="12.75">
      <c r="A27" s="8"/>
      <c r="B27" s="5" t="s">
        <v>2</v>
      </c>
      <c r="C27" s="1">
        <v>15.870246768289249</v>
      </c>
      <c r="D27" s="4">
        <v>14.693427218944507</v>
      </c>
      <c r="E27" s="4">
        <v>13.870127409177925</v>
      </c>
    </row>
    <row r="28" spans="1:5" ht="12.75">
      <c r="A28" s="8"/>
      <c r="B28" s="5" t="s">
        <v>3</v>
      </c>
      <c r="C28" s="1">
        <v>12.60539742644805</v>
      </c>
      <c r="D28" s="4">
        <v>13.964268289328487</v>
      </c>
      <c r="E28" s="4">
        <v>13.90134973214549</v>
      </c>
    </row>
    <row r="29" spans="1:5" ht="12.75">
      <c r="A29" s="8"/>
      <c r="B29" s="5" t="s">
        <v>4</v>
      </c>
      <c r="C29" s="1">
        <v>16.243338009237362</v>
      </c>
      <c r="D29" s="4">
        <v>13.222398102374129</v>
      </c>
      <c r="E29" s="4">
        <v>11.787158964483126</v>
      </c>
    </row>
    <row r="30" spans="1:5" ht="12.75">
      <c r="A30" s="8"/>
      <c r="B30" s="5" t="s">
        <v>5</v>
      </c>
      <c r="C30" s="1">
        <v>9.152492300359455</v>
      </c>
      <c r="D30" s="4">
        <v>6.917486352399422</v>
      </c>
      <c r="E30" s="4">
        <v>9.202328312739638</v>
      </c>
    </row>
    <row r="31" spans="1:5" ht="12.75">
      <c r="A31" s="8"/>
      <c r="B31" s="5" t="s">
        <v>6</v>
      </c>
      <c r="C31" s="1">
        <v>7.588486791036189</v>
      </c>
      <c r="D31" s="4">
        <v>9.496648274514925</v>
      </c>
      <c r="E31" s="4">
        <v>9.314986211665072</v>
      </c>
    </row>
    <row r="32" spans="1:5" ht="12.75">
      <c r="A32" s="8"/>
      <c r="B32" s="5" t="s">
        <v>7</v>
      </c>
      <c r="C32" s="4">
        <v>14.277729137152562</v>
      </c>
      <c r="D32" s="4">
        <v>11.2507673884555</v>
      </c>
      <c r="E32" s="4">
        <v>10.30782069382849</v>
      </c>
    </row>
    <row r="33" spans="1:5" ht="12.75">
      <c r="A33" s="8"/>
      <c r="B33" s="5" t="s">
        <v>8</v>
      </c>
      <c r="C33" s="1">
        <v>9.347915923224235</v>
      </c>
      <c r="D33" s="4">
        <v>9.45606243149426</v>
      </c>
      <c r="E33" s="4">
        <v>9.462909777550536</v>
      </c>
    </row>
    <row r="34" spans="1:5" ht="12.75">
      <c r="A34" s="8"/>
      <c r="B34" s="5" t="s">
        <v>9</v>
      </c>
      <c r="C34" s="1">
        <v>5.568476074445471</v>
      </c>
      <c r="D34" s="4">
        <v>7.702820083342928</v>
      </c>
      <c r="E34" s="4">
        <v>8.497036860561494</v>
      </c>
    </row>
    <row r="35" spans="1:5" ht="12.75">
      <c r="A35" s="8"/>
      <c r="B35" s="5" t="s">
        <v>10</v>
      </c>
      <c r="C35" s="1">
        <v>11.752529041622083</v>
      </c>
      <c r="D35" s="4">
        <v>9.06768362446941</v>
      </c>
      <c r="E35" s="4">
        <v>7.860304305098339</v>
      </c>
    </row>
    <row r="36" spans="1:5" ht="12.75">
      <c r="A36" s="8"/>
      <c r="B36" s="5" t="s">
        <v>15</v>
      </c>
      <c r="C36" s="1">
        <v>9.424016308294895</v>
      </c>
      <c r="D36" s="4">
        <v>5.632529988791958</v>
      </c>
      <c r="E36" s="4">
        <v>7.087288727360459</v>
      </c>
    </row>
    <row r="37" spans="1:5" ht="12.75">
      <c r="A37" s="8"/>
      <c r="B37" s="5" t="s">
        <v>16</v>
      </c>
      <c r="C37" s="1">
        <v>4.702497672216168</v>
      </c>
      <c r="D37" s="4">
        <v>7.980604223743654</v>
      </c>
      <c r="E37" s="4">
        <v>6.726785740196178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5.43554035545408</v>
      </c>
      <c r="E38" s="4">
        <v>5.481634298700058</v>
      </c>
    </row>
    <row r="39" spans="2:5" ht="12.75">
      <c r="B39" s="5" t="s">
        <v>2</v>
      </c>
      <c r="C39" s="1">
        <v>7.477333315410021</v>
      </c>
      <c r="D39" s="4">
        <v>3.225798511787133</v>
      </c>
      <c r="E39" s="4">
        <v>3.3865280461975686</v>
      </c>
    </row>
    <row r="40" spans="2:5" ht="12.75">
      <c r="B40" s="5" t="s">
        <v>3</v>
      </c>
      <c r="C40" s="1">
        <v>-4.905196014425883</v>
      </c>
      <c r="D40" s="4">
        <v>1.5479856502828255</v>
      </c>
      <c r="E40" s="4">
        <v>2.3744804742305234</v>
      </c>
    </row>
    <row r="41" spans="2:5" ht="12.75">
      <c r="B41" s="5" t="s">
        <v>4</v>
      </c>
      <c r="C41" s="1">
        <v>10.119061439351256</v>
      </c>
      <c r="D41" s="4">
        <v>2.97167636660906</v>
      </c>
      <c r="E41" s="4">
        <v>2.972579579345066</v>
      </c>
    </row>
    <row r="42" spans="2:5" ht="12.75">
      <c r="B42" s="5" t="s">
        <v>5</v>
      </c>
      <c r="C42" s="1">
        <v>-0.031961877317712606</v>
      </c>
      <c r="D42" s="4">
        <v>4.477896711205858</v>
      </c>
      <c r="E42" s="4">
        <v>3.0470973562206893</v>
      </c>
    </row>
    <row r="43" spans="2:5" ht="12.75">
      <c r="B43" s="5" t="s">
        <v>17</v>
      </c>
      <c r="C43" s="1">
        <v>1.7824685471034343</v>
      </c>
      <c r="D43" s="4">
        <v>0.6017433357364581</v>
      </c>
      <c r="E43" s="4">
        <v>0.8262006433269704</v>
      </c>
    </row>
    <row r="44" spans="2:5" ht="12.75">
      <c r="B44" s="5" t="s">
        <v>7</v>
      </c>
      <c r="C44" s="1">
        <v>5.057982730586332</v>
      </c>
      <c r="D44" s="4">
        <v>-2.184234974214135</v>
      </c>
      <c r="E44" s="4">
        <v>-1.9754337613207156</v>
      </c>
    </row>
    <row r="45" spans="2:5" ht="12.75">
      <c r="B45" s="5" t="s">
        <v>8</v>
      </c>
      <c r="C45" s="1">
        <v>-7.303912247877136</v>
      </c>
      <c r="D45" s="4">
        <v>-4.15013042518855</v>
      </c>
      <c r="E45" s="4">
        <v>-4.078904291479674</v>
      </c>
    </row>
    <row r="46" spans="2:5" ht="12.75">
      <c r="B46" s="5" t="s">
        <v>9</v>
      </c>
      <c r="C46" s="1">
        <v>4.372885004882733</v>
      </c>
      <c r="D46" s="4">
        <v>-5.779088378524591</v>
      </c>
      <c r="E46" s="4">
        <v>-6.1206683736256196</v>
      </c>
    </row>
    <row r="47" spans="2:5" ht="12.75">
      <c r="B47" s="5" t="s">
        <v>10</v>
      </c>
      <c r="C47" s="1">
        <v>-9.713027144657488</v>
      </c>
      <c r="D47" s="4">
        <v>-8.654275342555422</v>
      </c>
      <c r="E47" s="4">
        <v>-8.36827852477434</v>
      </c>
    </row>
    <row r="48" spans="2:5" ht="12.75">
      <c r="B48" s="5" t="s">
        <v>15</v>
      </c>
      <c r="C48" s="1">
        <v>-17.770056461534452</v>
      </c>
      <c r="D48" s="4">
        <v>-10.221130749053174</v>
      </c>
      <c r="E48" s="4">
        <v>-11.063028809874595</v>
      </c>
    </row>
    <row r="49" spans="2:5" ht="12.75">
      <c r="B49" s="5" t="s">
        <v>16</v>
      </c>
      <c r="C49" s="1">
        <v>-11.824212162090348</v>
      </c>
      <c r="D49" s="4">
        <v>-14.824370672613426</v>
      </c>
      <c r="E49" s="4">
        <v>-14.815341197355622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-19.169029463789727</v>
      </c>
      <c r="E50" s="4">
        <v>-17.792120666126067</v>
      </c>
      <c r="G50" s="4"/>
    </row>
    <row r="51" spans="2:7" ht="12.75">
      <c r="B51" s="5" t="s">
        <v>2</v>
      </c>
      <c r="C51" s="4">
        <v>-22.7</v>
      </c>
      <c r="D51" s="4">
        <v>-18.182203552938077</v>
      </c>
      <c r="E51" s="4">
        <v>-18.144942032839566</v>
      </c>
      <c r="G51" s="4"/>
    </row>
    <row r="52" spans="2:7" ht="12.75">
      <c r="B52" s="5" t="s">
        <v>3</v>
      </c>
      <c r="C52" s="4">
        <v>-12.3</v>
      </c>
      <c r="D52" s="4">
        <v>-17.048338147223944</v>
      </c>
      <c r="E52" s="4">
        <v>-17.712192639933903</v>
      </c>
      <c r="G52" s="4"/>
    </row>
    <row r="53" spans="2:7" ht="12.75">
      <c r="B53" s="5" t="s">
        <v>4</v>
      </c>
      <c r="C53" s="4">
        <v>-22.3</v>
      </c>
      <c r="D53" s="4">
        <v>-18.35278620871034</v>
      </c>
      <c r="E53" s="4">
        <v>-18.20634968815004</v>
      </c>
      <c r="G53" s="4"/>
    </row>
    <row r="54" spans="2:7" ht="12.75">
      <c r="B54" s="5" t="s">
        <v>5</v>
      </c>
      <c r="C54" s="4">
        <v>-22</v>
      </c>
      <c r="D54" s="4">
        <v>-19.09412575679643</v>
      </c>
      <c r="E54" s="4">
        <v>-17.76036265916558</v>
      </c>
      <c r="G54" s="4"/>
    </row>
    <row r="55" spans="2:7" ht="12.75">
      <c r="B55" s="5" t="s">
        <v>17</v>
      </c>
      <c r="C55" s="4">
        <v>-12.8</v>
      </c>
      <c r="D55" s="4">
        <v>-14.51495811207242</v>
      </c>
      <c r="E55" s="4">
        <v>-15.873762329626516</v>
      </c>
      <c r="G55" s="4"/>
    </row>
    <row r="56" spans="2:7" ht="12.75">
      <c r="B56" s="5" t="s">
        <v>7</v>
      </c>
      <c r="C56" s="4">
        <v>-17.8</v>
      </c>
      <c r="D56" s="4">
        <v>-15.228078625561679</v>
      </c>
      <c r="E56" s="4">
        <v>-13.772166823354908</v>
      </c>
      <c r="G56" s="4"/>
    </row>
    <row r="57" spans="2:7" ht="12.75">
      <c r="B57" s="5" t="s">
        <v>8</v>
      </c>
      <c r="C57" s="4">
        <v>-9.4</v>
      </c>
      <c r="D57" s="4">
        <v>-10.011340968968312</v>
      </c>
      <c r="E57" s="4">
        <v>-11.075783522352793</v>
      </c>
      <c r="G57" s="4"/>
    </row>
    <row r="58" spans="2:7" ht="12.75">
      <c r="B58" s="5" t="s">
        <v>9</v>
      </c>
      <c r="C58" s="4">
        <v>-12.1</v>
      </c>
      <c r="D58" s="4">
        <v>-8.83917375224334</v>
      </c>
      <c r="E58" s="4">
        <v>-8.431423974674303</v>
      </c>
      <c r="G58" s="4"/>
    </row>
    <row r="59" spans="2:7" ht="12.75">
      <c r="B59" s="5" t="s">
        <v>10</v>
      </c>
      <c r="C59" s="4">
        <v>-7.4</v>
      </c>
      <c r="D59" s="4">
        <v>-5.911311435459879</v>
      </c>
      <c r="E59" s="4">
        <v>-5.958933715818404</v>
      </c>
      <c r="G59" s="4"/>
    </row>
    <row r="60" spans="2:7" ht="12.75">
      <c r="B60" s="5" t="s">
        <v>15</v>
      </c>
      <c r="C60" s="4">
        <v>-0.2</v>
      </c>
      <c r="D60" s="4">
        <v>-3.1119883446517917</v>
      </c>
      <c r="E60" s="4">
        <v>-2.9780615171209917</v>
      </c>
      <c r="G60" s="4"/>
    </row>
    <row r="61" spans="2:7" ht="12.75">
      <c r="B61" s="5" t="s">
        <v>16</v>
      </c>
      <c r="C61" s="4">
        <v>2.3</v>
      </c>
      <c r="D61" s="4">
        <v>0.2535807345120702</v>
      </c>
      <c r="E61" s="4">
        <v>0.7571014043184618</v>
      </c>
      <c r="G61" s="4"/>
    </row>
    <row r="62" spans="1:5" ht="12.75">
      <c r="A62">
        <v>2010</v>
      </c>
      <c r="B62" s="6" t="s">
        <v>13</v>
      </c>
      <c r="C62" s="1">
        <v>4.5535</v>
      </c>
      <c r="D62" s="4">
        <v>5.985007956664063</v>
      </c>
      <c r="E62" s="4">
        <v>4.382617530119219</v>
      </c>
    </row>
    <row r="63" spans="2:5" ht="12.75">
      <c r="B63" s="5" t="s">
        <v>2</v>
      </c>
      <c r="C63" s="1">
        <v>6.0088</v>
      </c>
      <c r="D63" s="4">
        <v>5.628733016280037</v>
      </c>
      <c r="E63" s="4">
        <v>6.240062375354199</v>
      </c>
    </row>
    <row r="64" spans="2:5" ht="12.75">
      <c r="B64" s="5" t="s">
        <v>3</v>
      </c>
      <c r="C64" s="1">
        <v>9.5985</v>
      </c>
      <c r="D64" s="4">
        <v>7.739848088129619</v>
      </c>
      <c r="E64" s="4">
        <v>7.880342823034297</v>
      </c>
    </row>
    <row r="65" spans="2:5" ht="12.75">
      <c r="B65" s="5" t="s">
        <v>4</v>
      </c>
      <c r="C65" s="1">
        <v>11.0046</v>
      </c>
      <c r="D65" s="4">
        <v>10.401311864324754</v>
      </c>
      <c r="E65" s="4">
        <v>9.603052373418478</v>
      </c>
    </row>
    <row r="66" spans="2:5" ht="12.75">
      <c r="B66" s="5" t="s">
        <v>5</v>
      </c>
      <c r="C66" s="1">
        <v>15.7755</v>
      </c>
      <c r="D66" s="4">
        <v>10.027178343065458</v>
      </c>
      <c r="E66" s="4">
        <v>9.796342532752917</v>
      </c>
    </row>
    <row r="67" spans="2:5" ht="12.75">
      <c r="B67" s="5" t="s">
        <v>17</v>
      </c>
      <c r="C67" s="1">
        <v>8.3521</v>
      </c>
      <c r="D67" s="4">
        <v>8.722267625539843</v>
      </c>
      <c r="E67" s="4">
        <v>9.822579233769787</v>
      </c>
    </row>
    <row r="68" spans="2:5" ht="12.75">
      <c r="B68" s="5" t="s">
        <v>7</v>
      </c>
      <c r="C68" s="1">
        <v>5.9814</v>
      </c>
      <c r="D68" s="4">
        <v>11.686458648060992</v>
      </c>
      <c r="E68" s="4">
        <v>10.79937350159419</v>
      </c>
    </row>
    <row r="69" spans="2:5" ht="12.75">
      <c r="B69" s="5" t="s">
        <v>8</v>
      </c>
      <c r="C69" s="1">
        <v>13.6903</v>
      </c>
      <c r="D69" s="4">
        <v>11.113583635934972</v>
      </c>
      <c r="E69" s="4">
        <v>11.530215746386418</v>
      </c>
    </row>
    <row r="70" spans="2:5" ht="12.75">
      <c r="B70" s="5" t="s">
        <v>9</v>
      </c>
      <c r="C70" s="1">
        <v>12.2784</v>
      </c>
      <c r="D70" s="4">
        <v>12.228648485812997</v>
      </c>
      <c r="E70" s="4">
        <v>11.645781889492284</v>
      </c>
    </row>
    <row r="71" spans="2:5" ht="12.75">
      <c r="B71" s="5" t="s">
        <v>10</v>
      </c>
      <c r="C71" s="1">
        <v>8.2896</v>
      </c>
      <c r="D71" s="4">
        <v>10.967193262975172</v>
      </c>
      <c r="E71" s="4">
        <v>11.696999259486233</v>
      </c>
    </row>
    <row r="72" spans="2:5" ht="12.75">
      <c r="B72" s="5" t="s">
        <v>15</v>
      </c>
      <c r="C72" s="1">
        <v>5.3775</v>
      </c>
      <c r="D72" s="4">
        <v>12.606598443219255</v>
      </c>
      <c r="E72" s="4">
        <v>11.54505479933296</v>
      </c>
    </row>
    <row r="73" spans="2:5" ht="12.75">
      <c r="B73" s="5" t="s">
        <v>16</v>
      </c>
      <c r="C73" s="1">
        <v>11.9427</v>
      </c>
      <c r="D73" s="4">
        <v>9.98065699239659</v>
      </c>
      <c r="E73" s="4">
        <v>11.367347737408949</v>
      </c>
    </row>
    <row r="74" spans="1:5" ht="12.75">
      <c r="A74">
        <v>2011</v>
      </c>
      <c r="B74" s="6" t="s">
        <v>13</v>
      </c>
      <c r="C74" s="1">
        <v>16.218100000000007</v>
      </c>
      <c r="D74" s="4">
        <v>12.689762999507565</v>
      </c>
      <c r="E74" s="4">
        <v>11.867453388674946</v>
      </c>
    </row>
    <row r="75" spans="2:5" ht="12.75">
      <c r="B75" s="5" t="s">
        <v>2</v>
      </c>
      <c r="C75" s="1">
        <v>12.6995</v>
      </c>
      <c r="D75" s="4">
        <v>12.214452717901224</v>
      </c>
      <c r="E75" s="4">
        <v>11.35348704899674</v>
      </c>
    </row>
    <row r="76" spans="2:5" ht="12.75">
      <c r="B76" s="5" t="s">
        <v>3</v>
      </c>
      <c r="C76" s="1">
        <v>8.698599999999999</v>
      </c>
      <c r="D76" s="4">
        <v>8.48483741564965</v>
      </c>
      <c r="E76" s="4">
        <v>9.26515625409759</v>
      </c>
    </row>
    <row r="77" spans="2:5" ht="12.75">
      <c r="B77" s="5" t="s">
        <v>4</v>
      </c>
      <c r="C77" s="1">
        <v>4.6595999999999975</v>
      </c>
      <c r="D77" s="4">
        <v>7.724739986235704</v>
      </c>
      <c r="E77" s="4">
        <v>8.85696885545515</v>
      </c>
    </row>
    <row r="78" spans="2:5" ht="12.75">
      <c r="B78" s="5" t="s">
        <v>5</v>
      </c>
      <c r="C78" s="1">
        <v>14.619299999999996</v>
      </c>
      <c r="D78" s="4">
        <v>11.387050712184603</v>
      </c>
      <c r="E78" s="4">
        <v>9.587623029210008</v>
      </c>
    </row>
    <row r="79" spans="2:5" ht="12.75">
      <c r="B79" s="5" t="s">
        <v>17</v>
      </c>
      <c r="C79" s="1">
        <v>7.940799999999996</v>
      </c>
      <c r="D79" s="4">
        <v>8.065407132525166</v>
      </c>
      <c r="E79" s="4">
        <v>8.628545775413698</v>
      </c>
    </row>
    <row r="80" spans="2:5" ht="12.75">
      <c r="B80" s="5" t="s">
        <v>7</v>
      </c>
      <c r="C80" s="4">
        <v>4.396500000000003</v>
      </c>
      <c r="D80" s="4">
        <v>7.10455839487534</v>
      </c>
      <c r="E80" s="4">
        <v>6.928619465878484</v>
      </c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2011-08-31T07:28:15Z</cp:lastPrinted>
  <dcterms:created xsi:type="dcterms:W3CDTF">2004-01-14T12:03:08Z</dcterms:created>
  <dcterms:modified xsi:type="dcterms:W3CDTF">2011-08-31T07:30:25Z</dcterms:modified>
  <cp:category/>
  <cp:version/>
  <cp:contentType/>
  <cp:contentStatus/>
</cp:coreProperties>
</file>