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<sst xmlns="http://schemas.openxmlformats.org/spreadsheetml/2006/main" count="81" uniqueCount="18">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</sst>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List2!$A$2:$B$79</c:f>
              <c:multiLvlStrCache>
                <c:ptCount val="7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List2!$C$2:$C$79</c:f>
              <c:numCache>
                <c:ptCount val="78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16.4</c:v>
                </c:pt>
                <c:pt idx="73">
                  <c:v>13</c:v>
                </c:pt>
                <c:pt idx="74">
                  <c:v>9.2</c:v>
                </c:pt>
                <c:pt idx="75">
                  <c:v>4.7</c:v>
                </c:pt>
                <c:pt idx="76">
                  <c:v>15.2</c:v>
                </c:pt>
                <c:pt idx="77">
                  <c:v>7.4</c:v>
                </c:pt>
              </c:numCache>
            </c:numRef>
          </c:val>
        </c:ser>
        <c:axId val="21886091"/>
        <c:axId val="62757092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List2!$A$2:$B$79</c:f>
              <c:multiLvlStrCache>
                <c:ptCount val="7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List2!$E$2:$E$79</c:f>
              <c:numCache>
                <c:ptCount val="78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4.3550643472362935</c:v>
                </c:pt>
                <c:pt idx="61">
                  <c:v>6.17094528466086</c:v>
                </c:pt>
                <c:pt idx="62">
                  <c:v>7.811983697252629</c:v>
                </c:pt>
                <c:pt idx="63">
                  <c:v>9.5525706457031</c:v>
                </c:pt>
                <c:pt idx="64">
                  <c:v>9.776499495277918</c:v>
                </c:pt>
                <c:pt idx="65">
                  <c:v>9.878064680086894</c:v>
                </c:pt>
                <c:pt idx="66">
                  <c:v>10.865968923437762</c:v>
                </c:pt>
                <c:pt idx="67">
                  <c:v>11.574333058942273</c:v>
                </c:pt>
                <c:pt idx="68">
                  <c:v>11.697802618071478</c:v>
                </c:pt>
                <c:pt idx="69">
                  <c:v>11.749084141686495</c:v>
                </c:pt>
                <c:pt idx="70">
                  <c:v>11.589806969335939</c:v>
                </c:pt>
                <c:pt idx="71">
                  <c:v>11.430979192567307</c:v>
                </c:pt>
                <c:pt idx="72">
                  <c:v>12.034458034425043</c:v>
                </c:pt>
                <c:pt idx="73">
                  <c:v>11.645659240345992</c:v>
                </c:pt>
                <c:pt idx="74">
                  <c:v>9.543151883308724</c:v>
                </c:pt>
                <c:pt idx="75">
                  <c:v>9.084141782145025</c:v>
                </c:pt>
                <c:pt idx="76">
                  <c:v>9.732862412892885</c:v>
                </c:pt>
                <c:pt idx="77">
                  <c:v>8.56362154698327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List2!$A$2:$B$79</c:f>
              <c:multiLvlStrCache>
                <c:ptCount val="7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List2!$D$2:$D$79</c:f>
              <c:numCache>
                <c:ptCount val="78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5.95598140540028</c:v>
                </c:pt>
                <c:pt idx="61">
                  <c:v>5.560531078485127</c:v>
                </c:pt>
                <c:pt idx="62">
                  <c:v>7.619987807611793</c:v>
                </c:pt>
                <c:pt idx="63">
                  <c:v>10.429389461062172</c:v>
                </c:pt>
                <c:pt idx="64">
                  <c:v>9.882040571588362</c:v>
                </c:pt>
                <c:pt idx="65">
                  <c:v>8.895043335595943</c:v>
                </c:pt>
                <c:pt idx="66">
                  <c:v>11.708028100414069</c:v>
                </c:pt>
                <c:pt idx="67">
                  <c:v>11.159453457427134</c:v>
                </c:pt>
                <c:pt idx="68">
                  <c:v>12.28159015481532</c:v>
                </c:pt>
                <c:pt idx="69">
                  <c:v>11.01783035266186</c:v>
                </c:pt>
                <c:pt idx="70">
                  <c:v>12.65551812207984</c:v>
                </c:pt>
                <c:pt idx="71">
                  <c:v>10.003923244561435</c:v>
                </c:pt>
                <c:pt idx="72">
                  <c:v>12.87280576004133</c:v>
                </c:pt>
                <c:pt idx="73">
                  <c:v>12.502403350174916</c:v>
                </c:pt>
                <c:pt idx="74">
                  <c:v>8.899261670408265</c:v>
                </c:pt>
                <c:pt idx="75">
                  <c:v>7.731197663770288</c:v>
                </c:pt>
                <c:pt idx="76">
                  <c:v>11.885960022493848</c:v>
                </c:pt>
                <c:pt idx="77">
                  <c:v>7.674347044278136</c:v>
                </c:pt>
              </c:numCache>
            </c:numRef>
          </c:val>
          <c:smooth val="0"/>
        </c:ser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757092"/>
        <c:crossesAt val="0"/>
        <c:auto val="1"/>
        <c:lblOffset val="100"/>
        <c:tickLblSkip val="1"/>
        <c:noMultiLvlLbl val="0"/>
      </c:catAx>
      <c:valAx>
        <c:axId val="62757092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8609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9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5.95598140540028</v>
      </c>
      <c r="E62" s="4">
        <v>4.3550643472362935</v>
      </c>
    </row>
    <row r="63" spans="2:5" ht="12.75">
      <c r="B63" s="5" t="s">
        <v>2</v>
      </c>
      <c r="C63" s="1">
        <v>6.0088</v>
      </c>
      <c r="D63" s="4">
        <v>5.560531078485127</v>
      </c>
      <c r="E63" s="4">
        <v>6.17094528466086</v>
      </c>
    </row>
    <row r="64" spans="2:5" ht="12.75">
      <c r="B64" s="5" t="s">
        <v>3</v>
      </c>
      <c r="C64" s="1">
        <v>9.5985</v>
      </c>
      <c r="D64" s="4">
        <v>7.619987807611793</v>
      </c>
      <c r="E64" s="4">
        <v>7.811983697252629</v>
      </c>
    </row>
    <row r="65" spans="2:5" ht="12.75">
      <c r="B65" s="5" t="s">
        <v>4</v>
      </c>
      <c r="C65" s="1">
        <v>11.0046</v>
      </c>
      <c r="D65" s="4">
        <v>10.429389461062172</v>
      </c>
      <c r="E65" s="4">
        <v>9.5525706457031</v>
      </c>
    </row>
    <row r="66" spans="2:5" ht="12.75">
      <c r="B66" s="5" t="s">
        <v>5</v>
      </c>
      <c r="C66" s="1">
        <v>15.7755</v>
      </c>
      <c r="D66" s="4">
        <v>9.882040571588362</v>
      </c>
      <c r="E66" s="4">
        <v>9.776499495277918</v>
      </c>
    </row>
    <row r="67" spans="2:5" ht="12.75">
      <c r="B67" s="5" t="s">
        <v>17</v>
      </c>
      <c r="C67" s="1">
        <v>8.3521</v>
      </c>
      <c r="D67" s="4">
        <v>8.895043335595943</v>
      </c>
      <c r="E67" s="4">
        <v>9.878064680086894</v>
      </c>
    </row>
    <row r="68" spans="2:5" ht="12.75">
      <c r="B68" s="5" t="s">
        <v>7</v>
      </c>
      <c r="C68" s="1">
        <v>5.9814</v>
      </c>
      <c r="D68" s="4">
        <v>11.708028100414069</v>
      </c>
      <c r="E68" s="4">
        <v>10.865968923437762</v>
      </c>
    </row>
    <row r="69" spans="2:5" ht="12.75">
      <c r="B69" s="5" t="s">
        <v>8</v>
      </c>
      <c r="C69" s="1">
        <v>13.6903</v>
      </c>
      <c r="D69" s="4">
        <v>11.159453457427134</v>
      </c>
      <c r="E69" s="4">
        <v>11.574333058942273</v>
      </c>
    </row>
    <row r="70" spans="2:5" ht="12.75">
      <c r="B70" s="5" t="s">
        <v>9</v>
      </c>
      <c r="C70" s="1">
        <v>12.2784</v>
      </c>
      <c r="D70" s="4">
        <v>12.28159015481532</v>
      </c>
      <c r="E70" s="4">
        <v>11.697802618071478</v>
      </c>
    </row>
    <row r="71" spans="2:5" ht="12.75">
      <c r="B71" s="5" t="s">
        <v>10</v>
      </c>
      <c r="C71" s="1">
        <v>8.2896</v>
      </c>
      <c r="D71" s="4">
        <v>11.01783035266186</v>
      </c>
      <c r="E71" s="4">
        <v>11.749084141686495</v>
      </c>
    </row>
    <row r="72" spans="2:5" ht="12.75">
      <c r="B72" s="5" t="s">
        <v>15</v>
      </c>
      <c r="C72" s="1">
        <v>5.3775</v>
      </c>
      <c r="D72" s="4">
        <v>12.65551812207984</v>
      </c>
      <c r="E72" s="4">
        <v>11.589806969335939</v>
      </c>
    </row>
    <row r="73" spans="2:5" ht="12.75">
      <c r="B73" s="5" t="s">
        <v>16</v>
      </c>
      <c r="C73" s="1">
        <v>11.9427</v>
      </c>
      <c r="D73" s="4">
        <v>10.003923244561435</v>
      </c>
      <c r="E73" s="4">
        <v>11.430979192567307</v>
      </c>
    </row>
    <row r="74" spans="1:5" ht="12.75">
      <c r="A74">
        <v>2011</v>
      </c>
      <c r="B74" s="6" t="s">
        <v>13</v>
      </c>
      <c r="C74" s="1">
        <v>16.4</v>
      </c>
      <c r="D74" s="4">
        <v>12.87280576004133</v>
      </c>
      <c r="E74" s="4">
        <v>12.034458034425043</v>
      </c>
    </row>
    <row r="75" spans="2:5" ht="12.75">
      <c r="B75" s="5" t="s">
        <v>2</v>
      </c>
      <c r="C75" s="1">
        <v>13</v>
      </c>
      <c r="D75" s="4">
        <v>12.502403350174916</v>
      </c>
      <c r="E75" s="4">
        <v>11.645659240345992</v>
      </c>
    </row>
    <row r="76" spans="2:5" ht="12.75">
      <c r="B76" s="5" t="s">
        <v>3</v>
      </c>
      <c r="C76" s="1">
        <v>9.2</v>
      </c>
      <c r="D76" s="4">
        <v>8.899261670408265</v>
      </c>
      <c r="E76" s="4">
        <v>9.543151883308724</v>
      </c>
    </row>
    <row r="77" spans="2:5" ht="12.75">
      <c r="B77" s="5" t="s">
        <v>4</v>
      </c>
      <c r="C77" s="1">
        <v>4.7</v>
      </c>
      <c r="D77" s="4">
        <v>7.731197663770288</v>
      </c>
      <c r="E77" s="4">
        <v>9.084141782145025</v>
      </c>
    </row>
    <row r="78" spans="2:5" ht="12.75">
      <c r="B78" s="5" t="s">
        <v>5</v>
      </c>
      <c r="C78" s="1">
        <v>15.2</v>
      </c>
      <c r="D78" s="4">
        <v>11.885960022493848</v>
      </c>
      <c r="E78" s="4">
        <v>9.732862412892885</v>
      </c>
    </row>
    <row r="79" spans="2:5" ht="12.75">
      <c r="B79" s="5" t="s">
        <v>17</v>
      </c>
      <c r="C79" s="1">
        <v>7.4</v>
      </c>
      <c r="D79" s="4">
        <v>7.674347044278136</v>
      </c>
      <c r="E79" s="4">
        <v>8.56362154698327</v>
      </c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2011-08-02T11:33:47Z</cp:lastPrinted>
  <dcterms:created xsi:type="dcterms:W3CDTF">2004-01-14T12:03:08Z</dcterms:created>
  <dcterms:modified xsi:type="dcterms:W3CDTF">2011-08-02T11:35:12Z</dcterms:modified>
  <cp:category/>
  <cp:version/>
  <cp:contentType/>
  <cp:contentStatus/>
</cp:coreProperties>
</file>