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<sst xmlns="http://schemas.openxmlformats.org/spreadsheetml/2006/main" count="79" uniqueCount="18">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</sst>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List2!$A$2:$B$77</c:f>
              <c:multiLvlStrCache>
                <c:ptCount val="7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List2!$C$2:$C$77</c:f>
              <c:numCache>
                <c:ptCount val="76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16.4</c:v>
                </c:pt>
                <c:pt idx="73">
                  <c:v>13</c:v>
                </c:pt>
                <c:pt idx="74">
                  <c:v>9.2</c:v>
                </c:pt>
                <c:pt idx="75">
                  <c:v>4.7</c:v>
                </c:pt>
              </c:numCache>
            </c:numRef>
          </c:val>
        </c:ser>
        <c:axId val="27156804"/>
        <c:axId val="43084645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List2!$A$2:$B$77</c:f>
              <c:multiLvlStrCache>
                <c:ptCount val="7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List2!$E$2:$E$77</c:f>
              <c:numCache>
                <c:ptCount val="76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4.299226455321062</c:v>
                </c:pt>
                <c:pt idx="61">
                  <c:v>6.114282647217777</c:v>
                </c:pt>
                <c:pt idx="62">
                  <c:v>7.747317309276539</c:v>
                </c:pt>
                <c:pt idx="63">
                  <c:v>9.815675595555945</c:v>
                </c:pt>
                <c:pt idx="64">
                  <c:v>10.383694843142521</c:v>
                </c:pt>
                <c:pt idx="65">
                  <c:v>10.14952816040065</c:v>
                </c:pt>
                <c:pt idx="66">
                  <c:v>10.768941109874959</c:v>
                </c:pt>
                <c:pt idx="67">
                  <c:v>11.395489550683962</c:v>
                </c:pt>
                <c:pt idx="68">
                  <c:v>11.459952039223126</c:v>
                </c:pt>
                <c:pt idx="69">
                  <c:v>11.507601079166392</c:v>
                </c:pt>
                <c:pt idx="70">
                  <c:v>11.40108001009699</c:v>
                </c:pt>
                <c:pt idx="71">
                  <c:v>11.267478989945246</c:v>
                </c:pt>
                <c:pt idx="72">
                  <c:v>11.850253575746294</c:v>
                </c:pt>
                <c:pt idx="73">
                  <c:v>11.444851029338537</c:v>
                </c:pt>
                <c:pt idx="74">
                  <c:v>9.410291174086424</c:v>
                </c:pt>
                <c:pt idx="75">
                  <c:v>8.069085593416347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List2!$A$2:$B$77</c:f>
              <c:multiLvlStrCache>
                <c:ptCount val="7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List2!$D$2:$D$77</c:f>
              <c:numCache>
                <c:ptCount val="76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5.877731834549806</c:v>
                </c:pt>
                <c:pt idx="61">
                  <c:v>5.515232699177957</c:v>
                </c:pt>
                <c:pt idx="62">
                  <c:v>7.559565894673085</c:v>
                </c:pt>
                <c:pt idx="63">
                  <c:v>10.317575017988716</c:v>
                </c:pt>
                <c:pt idx="64">
                  <c:v>11.255312600586834</c:v>
                </c:pt>
                <c:pt idx="65">
                  <c:v>8.781560372375694</c:v>
                </c:pt>
                <c:pt idx="66">
                  <c:v>11.654281305799287</c:v>
                </c:pt>
                <c:pt idx="67">
                  <c:v>10.962718161370404</c:v>
                </c:pt>
                <c:pt idx="68">
                  <c:v>12.03057228560256</c:v>
                </c:pt>
                <c:pt idx="69">
                  <c:v>10.775635820167253</c:v>
                </c:pt>
                <c:pt idx="70">
                  <c:v>12.431194974641429</c:v>
                </c:pt>
                <c:pt idx="71">
                  <c:v>9.944977501671119</c:v>
                </c:pt>
                <c:pt idx="72">
                  <c:v>12.64071799560513</c:v>
                </c:pt>
                <c:pt idx="73">
                  <c:v>12.281017956809364</c:v>
                </c:pt>
                <c:pt idx="74">
                  <c:v>8.794863618429716</c:v>
                </c:pt>
                <c:pt idx="75">
                  <c:v>7.705646151593044</c:v>
                </c:pt>
              </c:numCache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084645"/>
        <c:crossesAt val="0"/>
        <c:auto val="1"/>
        <c:lblOffset val="100"/>
        <c:tickLblSkip val="1"/>
        <c:noMultiLvlLbl val="0"/>
      </c:catAx>
      <c:valAx>
        <c:axId val="4308464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56804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7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5.877731834549806</v>
      </c>
      <c r="E62" s="4">
        <v>4.299226455321062</v>
      </c>
    </row>
    <row r="63" spans="2:5" ht="12.75">
      <c r="B63" s="5" t="s">
        <v>2</v>
      </c>
      <c r="C63" s="1">
        <v>6.0088</v>
      </c>
      <c r="D63" s="4">
        <v>5.515232699177957</v>
      </c>
      <c r="E63" s="4">
        <v>6.114282647217777</v>
      </c>
    </row>
    <row r="64" spans="2:5" ht="12.75">
      <c r="B64" s="5" t="s">
        <v>3</v>
      </c>
      <c r="C64" s="1">
        <v>9.5985</v>
      </c>
      <c r="D64" s="4">
        <v>7.559565894673085</v>
      </c>
      <c r="E64" s="4">
        <v>7.747317309276539</v>
      </c>
    </row>
    <row r="65" spans="2:5" ht="12.75">
      <c r="B65" s="5" t="s">
        <v>4</v>
      </c>
      <c r="C65" s="1">
        <v>11.0046</v>
      </c>
      <c r="D65" s="4">
        <v>10.317575017988716</v>
      </c>
      <c r="E65" s="4">
        <v>9.815675595555945</v>
      </c>
    </row>
    <row r="66" spans="2:5" ht="12.75">
      <c r="B66" s="5" t="s">
        <v>5</v>
      </c>
      <c r="C66" s="1">
        <v>15.7755</v>
      </c>
      <c r="D66" s="4">
        <v>11.255312600586834</v>
      </c>
      <c r="E66" s="4">
        <v>10.383694843142521</v>
      </c>
    </row>
    <row r="67" spans="2:5" ht="12.75">
      <c r="B67" s="5" t="s">
        <v>17</v>
      </c>
      <c r="C67" s="1">
        <v>8.3521</v>
      </c>
      <c r="D67" s="4">
        <v>8.781560372375694</v>
      </c>
      <c r="E67" s="4">
        <v>10.14952816040065</v>
      </c>
    </row>
    <row r="68" spans="2:5" ht="12.75">
      <c r="B68" s="5" t="s">
        <v>7</v>
      </c>
      <c r="C68" s="1">
        <v>5.9814</v>
      </c>
      <c r="D68" s="4">
        <v>11.654281305799287</v>
      </c>
      <c r="E68" s="4">
        <v>10.768941109874959</v>
      </c>
    </row>
    <row r="69" spans="2:5" ht="12.75">
      <c r="B69" s="5" t="s">
        <v>8</v>
      </c>
      <c r="C69" s="1">
        <v>13.6903</v>
      </c>
      <c r="D69" s="4">
        <v>10.962718161370404</v>
      </c>
      <c r="E69" s="4">
        <v>11.395489550683962</v>
      </c>
    </row>
    <row r="70" spans="2:5" ht="12.75">
      <c r="B70" s="5" t="s">
        <v>9</v>
      </c>
      <c r="C70" s="1">
        <v>12.2784</v>
      </c>
      <c r="D70" s="4">
        <v>12.03057228560256</v>
      </c>
      <c r="E70" s="4">
        <v>11.459952039223126</v>
      </c>
    </row>
    <row r="71" spans="2:5" ht="12.75">
      <c r="B71" s="5" t="s">
        <v>10</v>
      </c>
      <c r="C71" s="1">
        <v>8.2896</v>
      </c>
      <c r="D71" s="4">
        <v>10.775635820167253</v>
      </c>
      <c r="E71" s="4">
        <v>11.507601079166392</v>
      </c>
    </row>
    <row r="72" spans="2:5" ht="12.75">
      <c r="B72" s="5" t="s">
        <v>15</v>
      </c>
      <c r="C72" s="1">
        <v>5.3775</v>
      </c>
      <c r="D72" s="4">
        <v>12.431194974641429</v>
      </c>
      <c r="E72" s="4">
        <v>11.40108001009699</v>
      </c>
    </row>
    <row r="73" spans="2:5" ht="12.75">
      <c r="B73" s="5" t="s">
        <v>16</v>
      </c>
      <c r="C73" s="1">
        <v>11.9427</v>
      </c>
      <c r="D73" s="4">
        <v>9.944977501671119</v>
      </c>
      <c r="E73" s="4">
        <v>11.267478989945246</v>
      </c>
    </row>
    <row r="74" spans="1:5" ht="12.75">
      <c r="A74">
        <v>2011</v>
      </c>
      <c r="B74" s="6" t="s">
        <v>13</v>
      </c>
      <c r="C74" s="1">
        <v>16.4</v>
      </c>
      <c r="D74" s="4">
        <v>12.64071799560513</v>
      </c>
      <c r="E74" s="4">
        <v>11.850253575746294</v>
      </c>
    </row>
    <row r="75" spans="2:5" ht="12.75">
      <c r="B75" s="5" t="s">
        <v>2</v>
      </c>
      <c r="C75" s="1">
        <v>13</v>
      </c>
      <c r="D75" s="4">
        <v>12.281017956809364</v>
      </c>
      <c r="E75" s="4">
        <v>11.444851029338537</v>
      </c>
    </row>
    <row r="76" spans="2:5" ht="12.75">
      <c r="B76" s="5" t="s">
        <v>3</v>
      </c>
      <c r="C76" s="1">
        <v>9.2</v>
      </c>
      <c r="D76" s="4">
        <v>8.794863618429716</v>
      </c>
      <c r="E76" s="4">
        <v>9.410291174086424</v>
      </c>
    </row>
    <row r="77" spans="2:5" ht="12.75">
      <c r="B77" s="5" t="s">
        <v>4</v>
      </c>
      <c r="C77" s="1">
        <v>4.7</v>
      </c>
      <c r="D77" s="4">
        <v>7.705646151593044</v>
      </c>
      <c r="E77" s="4">
        <v>8.069085593416347</v>
      </c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2011-06-03T07:55:53Z</cp:lastPrinted>
  <dcterms:created xsi:type="dcterms:W3CDTF">2004-01-14T12:03:08Z</dcterms:created>
  <dcterms:modified xsi:type="dcterms:W3CDTF">2011-06-03T07:56:40Z</dcterms:modified>
  <cp:category/>
  <cp:version/>
  <cp:contentType/>
  <cp:contentStatus/>
</cp:coreProperties>
</file>