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<sst xmlns="http://schemas.openxmlformats.org/spreadsheetml/2006/main" count="78" uniqueCount="18">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</sst>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List2!$A$2:$B$76</c:f>
              <c:multiLvlStrCache>
                <c:ptCount val="7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List2!$C$2:$C$76</c:f>
              <c:numCache>
                <c:ptCount val="75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-2.532600000000002</c:v>
                </c:pt>
                <c:pt idx="61">
                  <c:v>0.16920000000000357</c:v>
                </c:pt>
                <c:pt idx="62">
                  <c:v>17.5471</c:v>
                </c:pt>
                <c:pt idx="63">
                  <c:v>9.833399999999997</c:v>
                </c:pt>
                <c:pt idx="64">
                  <c:v>9.081500000000005</c:v>
                </c:pt>
                <c:pt idx="65">
                  <c:v>17.420100000000005</c:v>
                </c:pt>
                <c:pt idx="66">
                  <c:v>0.8588000000000022</c:v>
                </c:pt>
                <c:pt idx="67">
                  <c:v>5.921099999999996</c:v>
                </c:pt>
                <c:pt idx="68">
                  <c:v>21.5959</c:v>
                </c:pt>
                <c:pt idx="69">
                  <c:v>20.6225</c:v>
                </c:pt>
                <c:pt idx="70">
                  <c:v>27.260900000000007</c:v>
                </c:pt>
                <c:pt idx="71">
                  <c:v>13.014300000000006</c:v>
                </c:pt>
                <c:pt idx="72">
                  <c:v>13.4</c:v>
                </c:pt>
                <c:pt idx="73">
                  <c:v>13.2</c:v>
                </c:pt>
                <c:pt idx="74">
                  <c:v>28.7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List2!$A$2:$B$76</c:f>
              <c:multiLvlStrCache>
                <c:ptCount val="7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List2!$D$2:$D$76</c:f>
              <c:numCache>
                <c:ptCount val="75"/>
                <c:pt idx="0">
                  <c:v>-3.3100455014125174</c:v>
                </c:pt>
                <c:pt idx="1">
                  <c:v>-3.12739328179444</c:v>
                </c:pt>
                <c:pt idx="2">
                  <c:v>-3.0350380594932176</c:v>
                </c:pt>
                <c:pt idx="3">
                  <c:v>-2.007645809964373</c:v>
                </c:pt>
                <c:pt idx="4">
                  <c:v>-2.4680599994891708</c:v>
                </c:pt>
                <c:pt idx="5">
                  <c:v>-0.19817355597761832</c:v>
                </c:pt>
                <c:pt idx="6">
                  <c:v>-0.007596518671235231</c:v>
                </c:pt>
                <c:pt idx="7">
                  <c:v>1.3179033730710472</c:v>
                </c:pt>
                <c:pt idx="8">
                  <c:v>1.573931598399085</c:v>
                </c:pt>
                <c:pt idx="9">
                  <c:v>2.963673652572453</c:v>
                </c:pt>
                <c:pt idx="10">
                  <c:v>3.9893514900772686</c:v>
                </c:pt>
                <c:pt idx="11">
                  <c:v>3.2710248591589846</c:v>
                </c:pt>
                <c:pt idx="12">
                  <c:v>4.6502331001995</c:v>
                </c:pt>
                <c:pt idx="13">
                  <c:v>4.185062989457734</c:v>
                </c:pt>
                <c:pt idx="14">
                  <c:v>5.23941565831187</c:v>
                </c:pt>
                <c:pt idx="15">
                  <c:v>5.3017690714140855</c:v>
                </c:pt>
                <c:pt idx="16">
                  <c:v>9.189080518852592</c:v>
                </c:pt>
                <c:pt idx="17">
                  <c:v>8.338948193824692</c:v>
                </c:pt>
                <c:pt idx="18">
                  <c:v>9.028864952418473</c:v>
                </c:pt>
                <c:pt idx="19">
                  <c:v>9.022887874463251</c:v>
                </c:pt>
                <c:pt idx="20">
                  <c:v>11.140207241310051</c:v>
                </c:pt>
                <c:pt idx="21">
                  <c:v>11.144866175684669</c:v>
                </c:pt>
                <c:pt idx="22">
                  <c:v>12.975332324145725</c:v>
                </c:pt>
                <c:pt idx="23">
                  <c:v>14.578922465986608</c:v>
                </c:pt>
                <c:pt idx="24">
                  <c:v>17.48423605599234</c:v>
                </c:pt>
                <c:pt idx="25">
                  <c:v>19.34630790919951</c:v>
                </c:pt>
                <c:pt idx="26">
                  <c:v>19.945123957754035</c:v>
                </c:pt>
                <c:pt idx="27">
                  <c:v>18.914971882880536</c:v>
                </c:pt>
                <c:pt idx="28">
                  <c:v>19.030775353168067</c:v>
                </c:pt>
                <c:pt idx="29">
                  <c:v>18.874868646182307</c:v>
                </c:pt>
                <c:pt idx="30">
                  <c:v>21.23276021399154</c:v>
                </c:pt>
                <c:pt idx="31">
                  <c:v>19.396448245623304</c:v>
                </c:pt>
                <c:pt idx="32">
                  <c:v>19.851490009717608</c:v>
                </c:pt>
                <c:pt idx="33">
                  <c:v>21.14071187890167</c:v>
                </c:pt>
                <c:pt idx="34">
                  <c:v>21.589349837584848</c:v>
                </c:pt>
                <c:pt idx="35">
                  <c:v>23.95009993801534</c:v>
                </c:pt>
                <c:pt idx="36">
                  <c:v>24.083325080599593</c:v>
                </c:pt>
                <c:pt idx="37">
                  <c:v>23.30985603551821</c:v>
                </c:pt>
                <c:pt idx="38">
                  <c:v>22.035233000983595</c:v>
                </c:pt>
                <c:pt idx="39">
                  <c:v>22.237990505739006</c:v>
                </c:pt>
                <c:pt idx="40">
                  <c:v>22.02088890574852</c:v>
                </c:pt>
                <c:pt idx="41">
                  <c:v>19.397572066564862</c:v>
                </c:pt>
                <c:pt idx="42">
                  <c:v>17.83968732535041</c:v>
                </c:pt>
                <c:pt idx="43">
                  <c:v>14.430796286121222</c:v>
                </c:pt>
                <c:pt idx="44">
                  <c:v>14.212702137608531</c:v>
                </c:pt>
                <c:pt idx="45">
                  <c:v>10.62112077813795</c:v>
                </c:pt>
                <c:pt idx="46">
                  <c:v>7.60453169180343</c:v>
                </c:pt>
                <c:pt idx="47">
                  <c:v>5.400343622275983</c:v>
                </c:pt>
                <c:pt idx="48">
                  <c:v>0.7257664952444571</c:v>
                </c:pt>
                <c:pt idx="49">
                  <c:v>1.2014656343080645</c:v>
                </c:pt>
                <c:pt idx="50">
                  <c:v>1.1087761681102108</c:v>
                </c:pt>
                <c:pt idx="51">
                  <c:v>-0.11449465829322492</c:v>
                </c:pt>
                <c:pt idx="52">
                  <c:v>-0.6871064900988131</c:v>
                </c:pt>
                <c:pt idx="53">
                  <c:v>1.8924129780526044</c:v>
                </c:pt>
                <c:pt idx="54">
                  <c:v>0.1998303618676971</c:v>
                </c:pt>
                <c:pt idx="55">
                  <c:v>2.778445191292704</c:v>
                </c:pt>
                <c:pt idx="56">
                  <c:v>2.345109815065868</c:v>
                </c:pt>
                <c:pt idx="57">
                  <c:v>4.1972694556937</c:v>
                </c:pt>
                <c:pt idx="58">
                  <c:v>4.145667184084658</c:v>
                </c:pt>
                <c:pt idx="59">
                  <c:v>5.56351442234579</c:v>
                </c:pt>
                <c:pt idx="60">
                  <c:v>6.291538693335056</c:v>
                </c:pt>
                <c:pt idx="61">
                  <c:v>6.413607809099872</c:v>
                </c:pt>
                <c:pt idx="62">
                  <c:v>8.342359738315992</c:v>
                </c:pt>
                <c:pt idx="63">
                  <c:v>9.821025413882907</c:v>
                </c:pt>
                <c:pt idx="64">
                  <c:v>9.837251576566459</c:v>
                </c:pt>
                <c:pt idx="65">
                  <c:v>10.500902184288094</c:v>
                </c:pt>
                <c:pt idx="66">
                  <c:v>11.878420231070393</c:v>
                </c:pt>
                <c:pt idx="67">
                  <c:v>13.537189150719414</c:v>
                </c:pt>
                <c:pt idx="68">
                  <c:v>14.30294847037483</c:v>
                </c:pt>
                <c:pt idx="69">
                  <c:v>14.848856716819796</c:v>
                </c:pt>
                <c:pt idx="70">
                  <c:v>16.54231638756093</c:v>
                </c:pt>
                <c:pt idx="71">
                  <c:v>15.597246657943387</c:v>
                </c:pt>
                <c:pt idx="72">
                  <c:v>19.158270776193035</c:v>
                </c:pt>
                <c:pt idx="73">
                  <c:v>19.26746703832268</c:v>
                </c:pt>
                <c:pt idx="74">
                  <c:v>18.240345749656086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List2!$A$2:$B$76</c:f>
              <c:multiLvlStrCache>
                <c:ptCount val="7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List2!$E$2:$E$76</c:f>
              <c:numCache>
                <c:ptCount val="75"/>
                <c:pt idx="0">
                  <c:v>-3.2672461723136763</c:v>
                </c:pt>
                <c:pt idx="1">
                  <c:v>-3.0527378951776427</c:v>
                </c:pt>
                <c:pt idx="2">
                  <c:v>-2.707365779443677</c:v>
                </c:pt>
                <c:pt idx="3">
                  <c:v>-2.2809980812820925</c:v>
                </c:pt>
                <c:pt idx="4">
                  <c:v>-1.6777894781206442</c:v>
                </c:pt>
                <c:pt idx="5">
                  <c:v>-0.631623921495418</c:v>
                </c:pt>
                <c:pt idx="6">
                  <c:v>0.3610062798536262</c:v>
                </c:pt>
                <c:pt idx="7">
                  <c:v>1.1472997276691785</c:v>
                </c:pt>
                <c:pt idx="8">
                  <c:v>1.9620452388286083</c:v>
                </c:pt>
                <c:pt idx="9">
                  <c:v>2.955418738921793</c:v>
                </c:pt>
                <c:pt idx="10">
                  <c:v>3.6352423400868616</c:v>
                </c:pt>
                <c:pt idx="11">
                  <c:v>3.9006586573183455</c:v>
                </c:pt>
                <c:pt idx="12">
                  <c:v>4.288479475874681</c:v>
                </c:pt>
                <c:pt idx="13">
                  <c:v>4.6686868826901105</c:v>
                </c:pt>
                <c:pt idx="14">
                  <c:v>5.126820502165401</c:v>
                </c:pt>
                <c:pt idx="15">
                  <c:v>6.368009966853151</c:v>
                </c:pt>
                <c:pt idx="16">
                  <c:v>8.057383032194409</c:v>
                </c:pt>
                <c:pt idx="17">
                  <c:v>8.806346526427902</c:v>
                </c:pt>
                <c:pt idx="18">
                  <c:v>8.98574755209141</c:v>
                </c:pt>
                <c:pt idx="19">
                  <c:v>9.674760454999785</c:v>
                </c:pt>
                <c:pt idx="20">
                  <c:v>10.71738719157112</c:v>
                </c:pt>
                <c:pt idx="21">
                  <c:v>11.72564494010608</c:v>
                </c:pt>
                <c:pt idx="22">
                  <c:v>13.05604476390333</c:v>
                </c:pt>
                <c:pt idx="23">
                  <c:v>15.026677458129754</c:v>
                </c:pt>
                <c:pt idx="24">
                  <c:v>17.31413147949864</c:v>
                </c:pt>
                <c:pt idx="25">
                  <c:v>19.101473727632666</c:v>
                </c:pt>
                <c:pt idx="26">
                  <c:v>19.63242915037094</c:v>
                </c:pt>
                <c:pt idx="27">
                  <c:v>19.335584822841383</c:v>
                </c:pt>
                <c:pt idx="28">
                  <c:v>19.12495180697364</c:v>
                </c:pt>
                <c:pt idx="29">
                  <c:v>19.635340924946632</c:v>
                </c:pt>
                <c:pt idx="30">
                  <c:v>20.274890860891517</c:v>
                </c:pt>
                <c:pt idx="31">
                  <c:v>20.110341381097797</c:v>
                </c:pt>
                <c:pt idx="32">
                  <c:v>20.222487495218843</c:v>
                </c:pt>
                <c:pt idx="33">
                  <c:v>21.07441765569257</c:v>
                </c:pt>
                <c:pt idx="34">
                  <c:v>22.205758596456576</c:v>
                </c:pt>
                <c:pt idx="35">
                  <c:v>23.49193079014593</c:v>
                </c:pt>
                <c:pt idx="36">
                  <c:v>23.94939448068159</c:v>
                </c:pt>
                <c:pt idx="37">
                  <c:v>23.31737608794093</c:v>
                </c:pt>
                <c:pt idx="38">
                  <c:v>22.56207982645695</c:v>
                </c:pt>
                <c:pt idx="39">
                  <c:v>22.251182671216824</c:v>
                </c:pt>
                <c:pt idx="40">
                  <c:v>21.50405421423828</c:v>
                </c:pt>
                <c:pt idx="41">
                  <c:v>19.760410060686695</c:v>
                </c:pt>
                <c:pt idx="42">
                  <c:v>17.49120147435839</c:v>
                </c:pt>
                <c:pt idx="43">
                  <c:v>15.346384747172152</c:v>
                </c:pt>
                <c:pt idx="44">
                  <c:v>13.437589138937327</c:v>
                </c:pt>
                <c:pt idx="45">
                  <c:v>10.827808423105111</c:v>
                </c:pt>
                <c:pt idx="46">
                  <c:v>7.881870108559539</c:v>
                </c:pt>
                <c:pt idx="47">
                  <c:v>4.852875311200364</c:v>
                </c:pt>
                <c:pt idx="48">
                  <c:v>2.152423092974942</c:v>
                </c:pt>
                <c:pt idx="49">
                  <c:v>1.169810730466608</c:v>
                </c:pt>
                <c:pt idx="50">
                  <c:v>0.8834479422376376</c:v>
                </c:pt>
                <c:pt idx="51">
                  <c:v>0.15774887914439262</c:v>
                </c:pt>
                <c:pt idx="52">
                  <c:v>0.20153811241142705</c:v>
                </c:pt>
                <c:pt idx="53">
                  <c:v>0.8873547222735283</c:v>
                </c:pt>
                <c:pt idx="54">
                  <c:v>1.3547005544539559</c:v>
                </c:pt>
                <c:pt idx="55">
                  <c:v>2.107882280512527</c:v>
                </c:pt>
                <c:pt idx="56">
                  <c:v>2.9944079577227285</c:v>
                </c:pt>
                <c:pt idx="57">
                  <c:v>3.8039773831879415</c:v>
                </c:pt>
                <c:pt idx="58">
                  <c:v>4.604900351298156</c:v>
                </c:pt>
                <c:pt idx="59">
                  <c:v>5.534585139690591</c:v>
                </c:pt>
                <c:pt idx="60">
                  <c:v>6.155449689961742</c:v>
                </c:pt>
                <c:pt idx="61">
                  <c:v>6.9780156802544155</c:v>
                </c:pt>
                <c:pt idx="62">
                  <c:v>8.315234403924705</c:v>
                </c:pt>
                <c:pt idx="63">
                  <c:v>9.527274728785414</c:v>
                </c:pt>
                <c:pt idx="64">
                  <c:v>10.105202392108367</c:v>
                </c:pt>
                <c:pt idx="65">
                  <c:v>10.802492178408386</c:v>
                </c:pt>
                <c:pt idx="66">
                  <c:v>12.05257217006259</c:v>
                </c:pt>
                <c:pt idx="67">
                  <c:v>13.401733397289888</c:v>
                </c:pt>
                <c:pt idx="68">
                  <c:v>14.354172842646577</c:v>
                </c:pt>
                <c:pt idx="69">
                  <c:v>15.239026878118594</c:v>
                </c:pt>
                <c:pt idx="70">
                  <c:v>15.997620890215686</c:v>
                </c:pt>
                <c:pt idx="71">
                  <c:v>16.856357345374988</c:v>
                </c:pt>
                <c:pt idx="72">
                  <c:v>18.368145048250298</c:v>
                </c:pt>
                <c:pt idx="73">
                  <c:v>19.060340622654735</c:v>
                </c:pt>
                <c:pt idx="74">
                  <c:v>18.768518275604762</c:v>
                </c:pt>
              </c:numCache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044994"/>
        <c:crossesAt val="0"/>
        <c:auto val="1"/>
        <c:lblOffset val="100"/>
        <c:tickLblSkip val="1"/>
        <c:noMultiLvlLbl val="0"/>
      </c:catAx>
      <c:valAx>
        <c:axId val="46044994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55353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" sqref="C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6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-3.3100455014125174</v>
      </c>
      <c r="E2" s="7">
        <v>-3.2672461723136763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-3.12739328179444</v>
      </c>
      <c r="E3" s="7">
        <v>-3.0527378951776427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-3.0350380594932176</v>
      </c>
      <c r="E4" s="7">
        <v>-2.707365779443677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-2.007645809964373</v>
      </c>
      <c r="E5" s="7">
        <v>-2.2809980812820925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-2.4680599994891708</v>
      </c>
      <c r="E6" s="4">
        <v>-1.6777894781206442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-0.19817355597761832</v>
      </c>
      <c r="E7" s="7">
        <v>-0.631623921495418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-0.007596518671235231</v>
      </c>
      <c r="E8" s="7">
        <v>0.3610062798536262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1.3179033730710472</v>
      </c>
      <c r="E9" s="7">
        <v>1.1472997276691785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1.573931598399085</v>
      </c>
      <c r="E10" s="7">
        <v>1.9620452388286083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2.963673652572453</v>
      </c>
      <c r="E11" s="7">
        <v>2.955418738921793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3.9893514900772686</v>
      </c>
      <c r="E12" s="7">
        <v>3.6352423400868616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3.2710248591589846</v>
      </c>
      <c r="E13" s="7">
        <v>3.9006586573183455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4.6502331001995</v>
      </c>
      <c r="E14" s="7">
        <v>4.288479475874681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4.185062989457734</v>
      </c>
      <c r="E15" s="7">
        <v>4.6686868826901105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5.23941565831187</v>
      </c>
      <c r="E16" s="7">
        <v>5.126820502165401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5.3017690714140855</v>
      </c>
      <c r="E17" s="7">
        <v>6.368009966853151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9.189080518852592</v>
      </c>
      <c r="E18" s="7">
        <v>8.057383032194409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8.338948193824692</v>
      </c>
      <c r="E19" s="7">
        <v>8.806346526427902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9.028864952418473</v>
      </c>
      <c r="E20" s="7">
        <v>8.98574755209141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9.022887874463251</v>
      </c>
      <c r="E21" s="7">
        <v>9.674760454999785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11.140207241310051</v>
      </c>
      <c r="E22" s="7">
        <v>10.71738719157112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11.144866175684669</v>
      </c>
      <c r="E23" s="7">
        <v>11.72564494010608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12.975332324145725</v>
      </c>
      <c r="E24" s="7">
        <v>13.05604476390333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14.578922465986608</v>
      </c>
      <c r="E25" s="7">
        <v>15.026677458129754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17.48423605599234</v>
      </c>
      <c r="E26" s="7">
        <v>17.31413147949864</v>
      </c>
      <c r="G26" s="1"/>
    </row>
    <row r="27" spans="1:7" ht="12.75">
      <c r="A27" s="16"/>
      <c r="B27" s="8" t="s">
        <v>2</v>
      </c>
      <c r="C27" s="13">
        <v>13.74086337</v>
      </c>
      <c r="D27" s="7">
        <v>19.34630790919951</v>
      </c>
      <c r="E27" s="7">
        <v>19.101473727632666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19.945123957754035</v>
      </c>
      <c r="E28" s="7">
        <v>19.63242915037094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18.914971882880536</v>
      </c>
      <c r="E29" s="7">
        <v>19.335584822841383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19.030775353168067</v>
      </c>
      <c r="E30" s="7">
        <v>19.12495180697364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18.874868646182307</v>
      </c>
      <c r="E31" s="7">
        <v>19.635340924946632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21.23276021399154</v>
      </c>
      <c r="E32" s="7">
        <v>20.274890860891517</v>
      </c>
      <c r="G32" s="1"/>
    </row>
    <row r="33" spans="1:7" ht="12.75">
      <c r="A33" s="16"/>
      <c r="B33" s="8" t="s">
        <v>8</v>
      </c>
      <c r="C33" s="13">
        <v>11.09015805</v>
      </c>
      <c r="D33" s="7">
        <v>19.396448245623304</v>
      </c>
      <c r="E33" s="7">
        <v>20.110341381097797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19.851490009717608</v>
      </c>
      <c r="E34" s="7">
        <v>20.222487495218843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21.14071187890167</v>
      </c>
      <c r="E35" s="7">
        <v>21.07441765569257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21.589349837584848</v>
      </c>
      <c r="E36" s="7">
        <v>22.205758596456576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23.95009993801534</v>
      </c>
      <c r="E37" s="7">
        <v>23.49193079014593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24.083325080599593</v>
      </c>
      <c r="E38" s="7">
        <v>23.94939448068159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23.30985603551821</v>
      </c>
      <c r="E39" s="7">
        <v>23.31737608794093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22.035233000983595</v>
      </c>
      <c r="E40" s="7">
        <v>22.56207982645695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22.237990505739006</v>
      </c>
      <c r="E41" s="7">
        <v>22.251182671216824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22.02088890574852</v>
      </c>
      <c r="E42" s="7">
        <v>21.50405421423828</v>
      </c>
      <c r="G42" s="1"/>
    </row>
    <row r="43" spans="1:7" ht="12.75">
      <c r="A43" s="16"/>
      <c r="B43" s="14" t="s">
        <v>15</v>
      </c>
      <c r="C43" s="13">
        <v>24.85173666</v>
      </c>
      <c r="D43" s="7">
        <v>19.397572066564862</v>
      </c>
      <c r="E43" s="7">
        <v>19.760410060686695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17.83968732535041</v>
      </c>
      <c r="E44" s="7">
        <v>17.49120147435839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14.430796286121222</v>
      </c>
      <c r="E45" s="7">
        <v>15.346384747172152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14.212702137608531</v>
      </c>
      <c r="E46" s="7">
        <v>13.437589138937327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10.62112077813795</v>
      </c>
      <c r="E47" s="7">
        <v>10.827808423105111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7.60453169180343</v>
      </c>
      <c r="E48" s="7">
        <v>7.881870108559539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5.400343622275983</v>
      </c>
      <c r="E49" s="7">
        <v>4.852875311200364</v>
      </c>
    </row>
    <row r="50" spans="1:7" ht="12.75">
      <c r="A50">
        <v>2009</v>
      </c>
      <c r="B50" s="11" t="s">
        <v>14</v>
      </c>
      <c r="C50" s="12">
        <v>-6.8</v>
      </c>
      <c r="D50" s="7">
        <v>0.7257664952444571</v>
      </c>
      <c r="E50" s="7">
        <v>2.152423092974942</v>
      </c>
      <c r="G50" s="7"/>
    </row>
    <row r="51" spans="2:7" ht="12.75">
      <c r="B51" s="8" t="s">
        <v>2</v>
      </c>
      <c r="C51" s="12">
        <v>-5.5</v>
      </c>
      <c r="D51" s="7">
        <v>1.2014656343080645</v>
      </c>
      <c r="E51" s="7">
        <v>1.169810730466608</v>
      </c>
      <c r="G51" s="7"/>
    </row>
    <row r="52" spans="2:7" ht="12.75">
      <c r="B52" s="8" t="s">
        <v>3</v>
      </c>
      <c r="C52" s="12">
        <v>7.5</v>
      </c>
      <c r="D52" s="7">
        <v>1.1087761681102108</v>
      </c>
      <c r="E52" s="7">
        <v>0.8834479422376376</v>
      </c>
      <c r="G52" s="7"/>
    </row>
    <row r="53" spans="2:7" ht="12.75">
      <c r="B53" s="8" t="s">
        <v>4</v>
      </c>
      <c r="C53" s="12">
        <v>-0.6</v>
      </c>
      <c r="D53" s="7">
        <v>-0.11449465829322492</v>
      </c>
      <c r="E53" s="7">
        <v>0.15774887914439262</v>
      </c>
      <c r="G53" s="7"/>
    </row>
    <row r="54" spans="2:7" ht="12.75">
      <c r="B54" s="8" t="s">
        <v>5</v>
      </c>
      <c r="C54" s="12">
        <v>-5.4</v>
      </c>
      <c r="D54" s="7">
        <v>-0.6871064900988131</v>
      </c>
      <c r="E54" s="7">
        <v>0.20153811241142705</v>
      </c>
      <c r="G54" s="7"/>
    </row>
    <row r="55" spans="2:7" ht="12.75">
      <c r="B55" s="14" t="s">
        <v>15</v>
      </c>
      <c r="C55" s="12">
        <v>8.9</v>
      </c>
      <c r="D55" s="7">
        <v>1.8924129780526044</v>
      </c>
      <c r="E55" s="7">
        <v>0.8873547222735283</v>
      </c>
      <c r="G55" s="7"/>
    </row>
    <row r="56" spans="2:7" ht="12.75">
      <c r="B56" s="8" t="s">
        <v>7</v>
      </c>
      <c r="C56" s="12">
        <v>-4.4</v>
      </c>
      <c r="D56" s="7">
        <v>0.1998303618676971</v>
      </c>
      <c r="E56" s="7">
        <v>1.3547005544539559</v>
      </c>
      <c r="G56" s="7"/>
    </row>
    <row r="57" spans="2:7" ht="12.75">
      <c r="B57" s="8" t="s">
        <v>8</v>
      </c>
      <c r="C57" s="12">
        <v>-6.7</v>
      </c>
      <c r="D57" s="7">
        <v>2.778445191292704</v>
      </c>
      <c r="E57" s="7">
        <v>2.107882280512527</v>
      </c>
      <c r="G57" s="7"/>
    </row>
    <row r="58" spans="2:7" ht="12.75">
      <c r="B58" s="8" t="s">
        <v>9</v>
      </c>
      <c r="C58" s="12">
        <v>8.9</v>
      </c>
      <c r="D58" s="7">
        <v>2.345109815065868</v>
      </c>
      <c r="E58" s="7">
        <v>2.9944079577227285</v>
      </c>
      <c r="G58" s="7"/>
    </row>
    <row r="59" spans="2:7" ht="12.75">
      <c r="B59" s="8" t="s">
        <v>10</v>
      </c>
      <c r="C59" s="12">
        <v>12.1</v>
      </c>
      <c r="D59" s="7">
        <v>4.1972694556937</v>
      </c>
      <c r="E59" s="7">
        <v>3.8039773831879415</v>
      </c>
      <c r="G59" s="7"/>
    </row>
    <row r="60" spans="2:7" ht="12.75">
      <c r="B60" s="8" t="s">
        <v>11</v>
      </c>
      <c r="C60" s="12">
        <v>10.4</v>
      </c>
      <c r="D60" s="7">
        <v>4.145667184084658</v>
      </c>
      <c r="E60" s="7">
        <v>4.604900351298156</v>
      </c>
      <c r="G60" s="7"/>
    </row>
    <row r="61" spans="2:7" ht="12.75">
      <c r="B61" s="8" t="s">
        <v>16</v>
      </c>
      <c r="C61" s="12">
        <v>0.9</v>
      </c>
      <c r="D61" s="7">
        <v>5.56351442234579</v>
      </c>
      <c r="E61" s="7">
        <v>5.534585139690591</v>
      </c>
      <c r="G61" s="7"/>
    </row>
    <row r="62" spans="1:6" ht="12.75">
      <c r="A62">
        <v>2010</v>
      </c>
      <c r="B62" s="11" t="s">
        <v>14</v>
      </c>
      <c r="C62" s="12">
        <v>-2.532600000000002</v>
      </c>
      <c r="D62" s="7">
        <v>6.291538693335056</v>
      </c>
      <c r="E62" s="7">
        <v>6.155449689961742</v>
      </c>
      <c r="F62" s="15"/>
    </row>
    <row r="63" spans="2:5" ht="12.75">
      <c r="B63" s="8" t="s">
        <v>2</v>
      </c>
      <c r="C63" s="12">
        <v>0.16920000000000357</v>
      </c>
      <c r="D63" s="7">
        <v>6.413607809099872</v>
      </c>
      <c r="E63" s="7">
        <v>6.9780156802544155</v>
      </c>
    </row>
    <row r="64" spans="2:5" ht="12.75">
      <c r="B64" s="8" t="s">
        <v>3</v>
      </c>
      <c r="C64" s="12">
        <v>17.5471</v>
      </c>
      <c r="D64" s="7">
        <v>8.342359738315992</v>
      </c>
      <c r="E64" s="7">
        <v>8.315234403924705</v>
      </c>
    </row>
    <row r="65" spans="2:5" ht="12.75">
      <c r="B65" s="8" t="s">
        <v>4</v>
      </c>
      <c r="C65" s="12">
        <v>9.833399999999997</v>
      </c>
      <c r="D65" s="7">
        <v>9.821025413882907</v>
      </c>
      <c r="E65" s="7">
        <v>9.527274728785414</v>
      </c>
    </row>
    <row r="66" spans="2:5" ht="12.75">
      <c r="B66" s="8" t="s">
        <v>5</v>
      </c>
      <c r="C66" s="12">
        <v>9.081500000000005</v>
      </c>
      <c r="D66" s="7">
        <v>9.837251576566459</v>
      </c>
      <c r="E66" s="7">
        <v>10.105202392108367</v>
      </c>
    </row>
    <row r="67" spans="2:5" ht="12.75">
      <c r="B67" s="14" t="s">
        <v>15</v>
      </c>
      <c r="C67" s="12">
        <v>17.420100000000005</v>
      </c>
      <c r="D67" s="7">
        <v>10.500902184288094</v>
      </c>
      <c r="E67" s="7">
        <v>10.802492178408386</v>
      </c>
    </row>
    <row r="68" spans="2:5" ht="12.75">
      <c r="B68" s="8" t="s">
        <v>7</v>
      </c>
      <c r="C68" s="12">
        <v>0.8588000000000022</v>
      </c>
      <c r="D68" s="7">
        <v>11.878420231070393</v>
      </c>
      <c r="E68" s="7">
        <v>12.05257217006259</v>
      </c>
    </row>
    <row r="69" spans="2:5" ht="12.75">
      <c r="B69" s="8" t="s">
        <v>8</v>
      </c>
      <c r="C69" s="12">
        <v>5.921099999999996</v>
      </c>
      <c r="D69" s="7">
        <v>13.537189150719414</v>
      </c>
      <c r="E69" s="7">
        <v>13.401733397289888</v>
      </c>
    </row>
    <row r="70" spans="2:5" ht="12.75">
      <c r="B70" s="8" t="s">
        <v>9</v>
      </c>
      <c r="C70" s="12">
        <v>21.5959</v>
      </c>
      <c r="D70" s="7">
        <v>14.30294847037483</v>
      </c>
      <c r="E70" s="7">
        <v>14.354172842646577</v>
      </c>
    </row>
    <row r="71" spans="2:5" ht="12.75">
      <c r="B71" s="8" t="s">
        <v>10</v>
      </c>
      <c r="C71" s="12">
        <v>20.6225</v>
      </c>
      <c r="D71" s="7">
        <v>14.848856716819796</v>
      </c>
      <c r="E71" s="7">
        <v>15.239026878118594</v>
      </c>
    </row>
    <row r="72" spans="2:5" ht="12.75">
      <c r="B72" s="8" t="s">
        <v>11</v>
      </c>
      <c r="C72" s="12">
        <v>27.260900000000007</v>
      </c>
      <c r="D72" s="7">
        <v>16.54231638756093</v>
      </c>
      <c r="E72" s="7">
        <v>15.997620890215686</v>
      </c>
    </row>
    <row r="73" spans="2:5" ht="12.75">
      <c r="B73" s="8" t="s">
        <v>16</v>
      </c>
      <c r="C73" s="12">
        <v>13.014300000000006</v>
      </c>
      <c r="D73" s="7">
        <v>15.597246657943387</v>
      </c>
      <c r="E73" s="7">
        <v>16.856357345374988</v>
      </c>
    </row>
    <row r="74" spans="1:5" ht="12.75">
      <c r="A74">
        <v>2011</v>
      </c>
      <c r="B74" s="11" t="s">
        <v>14</v>
      </c>
      <c r="C74" s="12">
        <v>13.4</v>
      </c>
      <c r="D74" s="7">
        <v>19.158270776193035</v>
      </c>
      <c r="E74" s="7">
        <v>18.368145048250298</v>
      </c>
    </row>
    <row r="75" spans="2:5" ht="12.75">
      <c r="B75" s="8" t="s">
        <v>2</v>
      </c>
      <c r="C75" s="12">
        <v>13.2</v>
      </c>
      <c r="D75" s="7">
        <v>19.26746703832268</v>
      </c>
      <c r="E75" s="7">
        <v>19.060340622654735</v>
      </c>
    </row>
    <row r="76" spans="2:5" ht="12.75">
      <c r="B76" s="8" t="s">
        <v>3</v>
      </c>
      <c r="C76" s="12">
        <v>28.7</v>
      </c>
      <c r="D76" s="7">
        <v>18.240345749656086</v>
      </c>
      <c r="E76" s="7">
        <v>18.768518275604762</v>
      </c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2011-05-03T09:43:06Z</cp:lastPrinted>
  <dcterms:created xsi:type="dcterms:W3CDTF">2004-01-14T12:03:08Z</dcterms:created>
  <dcterms:modified xsi:type="dcterms:W3CDTF">2011-05-03T09:57:55Z</dcterms:modified>
  <cp:category/>
  <cp:version/>
  <cp:contentType/>
  <cp:contentStatus/>
</cp:coreProperties>
</file>