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<sst xmlns="http://schemas.openxmlformats.org/spreadsheetml/2006/main" count="66" uniqueCount="18">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</sst>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List2!$C$2:$C$64</c:f>
              <c:numCache>
                <c:ptCount val="63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-6.9</c:v>
                </c:pt>
                <c:pt idx="49">
                  <c:v>-5.843396249999998</c:v>
                </c:pt>
                <c:pt idx="50">
                  <c:v>7.5</c:v>
                </c:pt>
                <c:pt idx="51">
                  <c:v>0.3</c:v>
                </c:pt>
                <c:pt idx="52">
                  <c:v>-5</c:v>
                </c:pt>
                <c:pt idx="53">
                  <c:v>9.6</c:v>
                </c:pt>
                <c:pt idx="54">
                  <c:v>-4.3</c:v>
                </c:pt>
                <c:pt idx="55">
                  <c:v>-6</c:v>
                </c:pt>
                <c:pt idx="56">
                  <c:v>9.7</c:v>
                </c:pt>
                <c:pt idx="57">
                  <c:v>11.7</c:v>
                </c:pt>
                <c:pt idx="58">
                  <c:v>10.4</c:v>
                </c:pt>
                <c:pt idx="59">
                  <c:v>0.5</c:v>
                </c:pt>
                <c:pt idx="60">
                  <c:v>-2.3</c:v>
                </c:pt>
                <c:pt idx="61">
                  <c:v>0.7</c:v>
                </c:pt>
                <c:pt idx="62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List2!$D$2:$D$64</c:f>
              <c:numCache>
                <c:ptCount val="63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0.6850686555444412</c:v>
                </c:pt>
                <c:pt idx="49">
                  <c:v>0.8487146071721838</c:v>
                </c:pt>
                <c:pt idx="50">
                  <c:v>0.7774010955110384</c:v>
                </c:pt>
                <c:pt idx="51">
                  <c:v>0.4503503747846622</c:v>
                </c:pt>
                <c:pt idx="52">
                  <c:v>-0.8025085083909005</c:v>
                </c:pt>
                <c:pt idx="53">
                  <c:v>2.082821238161614</c:v>
                </c:pt>
                <c:pt idx="54">
                  <c:v>0.2783301944555774</c:v>
                </c:pt>
                <c:pt idx="55">
                  <c:v>3.8250931378951947</c:v>
                </c:pt>
                <c:pt idx="56">
                  <c:v>3.311709547710308</c:v>
                </c:pt>
                <c:pt idx="57">
                  <c:v>4.400275573756346</c:v>
                </c:pt>
                <c:pt idx="58">
                  <c:v>4.739157807110956</c:v>
                </c:pt>
                <c:pt idx="59">
                  <c:v>4.643892118312181</c:v>
                </c:pt>
                <c:pt idx="60">
                  <c:v>7.578769115819327</c:v>
                </c:pt>
                <c:pt idx="61">
                  <c:v>7.323811666115986</c:v>
                </c:pt>
                <c:pt idx="62">
                  <c:v>8.113057604188924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List2!$A$2:$B$64</c:f>
              <c:multiLvlStrCache>
                <c:ptCount val="63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List2!$E$2:$E$64</c:f>
              <c:numCache>
                <c:ptCount val="63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1.984159281322647</c:v>
                </c:pt>
                <c:pt idx="49">
                  <c:v>0.9195731539257253</c:v>
                </c:pt>
                <c:pt idx="50">
                  <c:v>0.8016445412379909</c:v>
                </c:pt>
                <c:pt idx="51">
                  <c:v>0.3313324124695498</c:v>
                </c:pt>
                <c:pt idx="52">
                  <c:v>0.34486075680160866</c:v>
                </c:pt>
                <c:pt idx="53">
                  <c:v>1.0055028328193032</c:v>
                </c:pt>
                <c:pt idx="54">
                  <c:v>1.7228441769793932</c:v>
                </c:pt>
                <c:pt idx="55">
                  <c:v>2.8966612454159986</c:v>
                </c:pt>
                <c:pt idx="56">
                  <c:v>3.8068328852076974</c:v>
                </c:pt>
                <c:pt idx="57">
                  <c:v>4.318797625185397</c:v>
                </c:pt>
                <c:pt idx="58">
                  <c:v>4.752360511588549</c:v>
                </c:pt>
                <c:pt idx="59">
                  <c:v>5.525159961347143</c:v>
                </c:pt>
                <c:pt idx="60">
                  <c:v>6.8732209231643395</c:v>
                </c:pt>
                <c:pt idx="61">
                  <c:v>7.687450823565115</c:v>
                </c:pt>
                <c:pt idx="62">
                  <c:v>8.015100323861247</c:v>
                </c:pt>
              </c:numCache>
            </c:numRef>
          </c:val>
          <c:smooth val="0"/>
        </c:ser>
        <c:marker val="1"/>
        <c:axId val="20718542"/>
        <c:axId val="52249151"/>
      </c:lineChart>
      <c:catAx>
        <c:axId val="2071854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249151"/>
        <c:crossesAt val="0"/>
        <c:auto val="1"/>
        <c:lblOffset val="100"/>
        <c:tickLblSkip val="1"/>
        <c:noMultiLvlLbl val="0"/>
      </c:catAx>
      <c:valAx>
        <c:axId val="5224915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1854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0.18025</cdr:y>
    </cdr:from>
    <cdr:to>
      <cdr:x>0.13475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96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" sqref="D2:D64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5" ht="12.75">
      <c r="A50">
        <v>2009</v>
      </c>
      <c r="B50" s="11" t="s">
        <v>14</v>
      </c>
      <c r="C50" s="12">
        <v>-6.9</v>
      </c>
      <c r="D50" s="7">
        <v>0.6850686555444412</v>
      </c>
      <c r="E50" s="7">
        <v>1.984159281322647</v>
      </c>
    </row>
    <row r="51" spans="2:5" ht="12.75">
      <c r="B51" s="8" t="s">
        <v>2</v>
      </c>
      <c r="C51" s="12">
        <v>-5.843396249999998</v>
      </c>
      <c r="D51" s="7">
        <v>0.8487146071721838</v>
      </c>
      <c r="E51" s="7">
        <v>0.9195731539257253</v>
      </c>
    </row>
    <row r="52" spans="2:5" ht="12.75">
      <c r="B52" s="8" t="s">
        <v>3</v>
      </c>
      <c r="C52" s="12">
        <v>7.5</v>
      </c>
      <c r="D52" s="7">
        <v>0.7774010955110384</v>
      </c>
      <c r="E52" s="7">
        <v>0.8016445412379909</v>
      </c>
    </row>
    <row r="53" spans="2:5" ht="12.75">
      <c r="B53" s="8" t="s">
        <v>4</v>
      </c>
      <c r="C53" s="12">
        <v>0.3</v>
      </c>
      <c r="D53" s="7">
        <v>0.4503503747846622</v>
      </c>
      <c r="E53" s="7">
        <v>0.3313324124695498</v>
      </c>
    </row>
    <row r="54" spans="2:5" ht="12.75">
      <c r="B54" s="8" t="s">
        <v>5</v>
      </c>
      <c r="C54" s="12">
        <v>-5</v>
      </c>
      <c r="D54" s="7">
        <v>-0.8025085083909005</v>
      </c>
      <c r="E54" s="7">
        <v>0.34486075680160866</v>
      </c>
    </row>
    <row r="55" spans="2:5" ht="12.75">
      <c r="B55" s="14" t="s">
        <v>15</v>
      </c>
      <c r="C55" s="12">
        <v>9.6</v>
      </c>
      <c r="D55" s="7">
        <v>2.082821238161614</v>
      </c>
      <c r="E55" s="7">
        <v>1.0055028328193032</v>
      </c>
    </row>
    <row r="56" spans="2:5" ht="12.75">
      <c r="B56" s="8" t="s">
        <v>7</v>
      </c>
      <c r="C56" s="12">
        <v>-4.3</v>
      </c>
      <c r="D56" s="7">
        <v>0.2783301944555774</v>
      </c>
      <c r="E56" s="7">
        <v>1.7228441769793932</v>
      </c>
    </row>
    <row r="57" spans="2:5" ht="12.75">
      <c r="B57" s="8" t="s">
        <v>8</v>
      </c>
      <c r="C57" s="12">
        <v>-6</v>
      </c>
      <c r="D57" s="7">
        <v>3.8250931378951947</v>
      </c>
      <c r="E57" s="7">
        <v>2.8966612454159986</v>
      </c>
    </row>
    <row r="58" spans="2:5" ht="12.75">
      <c r="B58" s="8" t="s">
        <v>9</v>
      </c>
      <c r="C58" s="12">
        <v>9.7</v>
      </c>
      <c r="D58" s="7">
        <v>3.311709547710308</v>
      </c>
      <c r="E58" s="7">
        <v>3.8068328852076974</v>
      </c>
    </row>
    <row r="59" spans="2:5" ht="12.75">
      <c r="B59" s="8" t="s">
        <v>10</v>
      </c>
      <c r="C59" s="12">
        <v>11.7</v>
      </c>
      <c r="D59" s="7">
        <v>4.400275573756346</v>
      </c>
      <c r="E59" s="7">
        <v>4.318797625185397</v>
      </c>
    </row>
    <row r="60" spans="2:5" ht="12.75">
      <c r="B60" s="8" t="s">
        <v>11</v>
      </c>
      <c r="C60" s="12">
        <v>10.4</v>
      </c>
      <c r="D60" s="7">
        <v>4.739157807110956</v>
      </c>
      <c r="E60" s="7">
        <v>4.752360511588549</v>
      </c>
    </row>
    <row r="61" spans="2:5" ht="12.75">
      <c r="B61" s="8" t="s">
        <v>16</v>
      </c>
      <c r="C61" s="12">
        <v>0.5</v>
      </c>
      <c r="D61" s="7">
        <v>4.643892118312181</v>
      </c>
      <c r="E61" s="7">
        <v>5.525159961347143</v>
      </c>
    </row>
    <row r="62" spans="1:5" ht="12.75">
      <c r="A62">
        <v>2010</v>
      </c>
      <c r="B62" s="11" t="s">
        <v>14</v>
      </c>
      <c r="C62" s="12">
        <v>-2.3</v>
      </c>
      <c r="D62" s="7">
        <v>7.578769115819327</v>
      </c>
      <c r="E62" s="7">
        <v>6.8732209231643395</v>
      </c>
    </row>
    <row r="63" spans="2:5" ht="12.75">
      <c r="B63" s="8" t="s">
        <v>2</v>
      </c>
      <c r="C63" s="12">
        <v>0.7</v>
      </c>
      <c r="D63" s="7">
        <v>7.323811666115986</v>
      </c>
      <c r="E63" s="7">
        <v>7.687450823565115</v>
      </c>
    </row>
    <row r="64" spans="2:5" ht="12.75">
      <c r="B64" s="8" t="s">
        <v>3</v>
      </c>
      <c r="C64" s="12">
        <v>18.5</v>
      </c>
      <c r="D64" s="7">
        <v>8.113057604188924</v>
      </c>
      <c r="E64" s="7">
        <v>8.015100323861247</v>
      </c>
    </row>
    <row r="65" spans="4:5" ht="12.75">
      <c r="D65" s="7"/>
      <c r="E65" s="7"/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2010-04-06T09:28:30Z</cp:lastPrinted>
  <dcterms:created xsi:type="dcterms:W3CDTF">2004-01-14T12:03:08Z</dcterms:created>
  <dcterms:modified xsi:type="dcterms:W3CDTF">2010-05-04T07:03:01Z</dcterms:modified>
  <cp:category/>
  <cp:version/>
  <cp:contentType/>
  <cp:contentStatus/>
</cp:coreProperties>
</file>