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<sst xmlns="http://schemas.openxmlformats.org/spreadsheetml/2006/main" count="75" uniqueCount="18">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</sst>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List2!$C$2:$C$73</c:f>
              <c:numCache>
                <c:ptCount val="72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-2.2</c:v>
                </c:pt>
                <c:pt idx="61">
                  <c:v>1</c:v>
                </c:pt>
                <c:pt idx="62">
                  <c:v>18.4</c:v>
                </c:pt>
                <c:pt idx="63">
                  <c:v>10.3</c:v>
                </c:pt>
                <c:pt idx="64">
                  <c:v>9.9</c:v>
                </c:pt>
                <c:pt idx="65">
                  <c:v>18.7</c:v>
                </c:pt>
                <c:pt idx="66">
                  <c:v>1.2</c:v>
                </c:pt>
                <c:pt idx="67">
                  <c:v>6.5</c:v>
                </c:pt>
                <c:pt idx="68">
                  <c:v>22.5</c:v>
                </c:pt>
                <c:pt idx="69">
                  <c:v>19.8</c:v>
                </c:pt>
                <c:pt idx="70">
                  <c:v>28</c:v>
                </c:pt>
                <c:pt idx="71">
                  <c:v>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List2!$D$2:$D$73</c:f>
              <c:numCache>
                <c:ptCount val="72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0.8633036509510248</c:v>
                </c:pt>
                <c:pt idx="49">
                  <c:v>1.209471593413113</c:v>
                </c:pt>
                <c:pt idx="50">
                  <c:v>1.166793981249171</c:v>
                </c:pt>
                <c:pt idx="51">
                  <c:v>-0.020936227170352595</c:v>
                </c:pt>
                <c:pt idx="52">
                  <c:v>-0.7172645022126005</c:v>
                </c:pt>
                <c:pt idx="53">
                  <c:v>1.8240950759259391</c:v>
                </c:pt>
                <c:pt idx="54">
                  <c:v>0.1905208044617126</c:v>
                </c:pt>
                <c:pt idx="55">
                  <c:v>2.805980857948896</c:v>
                </c:pt>
                <c:pt idx="56">
                  <c:v>2.215465773728795</c:v>
                </c:pt>
                <c:pt idx="57">
                  <c:v>4.399857075279513</c:v>
                </c:pt>
                <c:pt idx="58">
                  <c:v>3.8058910426024823</c:v>
                </c:pt>
                <c:pt idx="59">
                  <c:v>4.928710308381227</c:v>
                </c:pt>
                <c:pt idx="60">
                  <c:v>7.9243177233202715</c:v>
                </c:pt>
                <c:pt idx="61">
                  <c:v>7.968663250304459</c:v>
                </c:pt>
                <c:pt idx="62">
                  <c:v>8.95199808305432</c:v>
                </c:pt>
                <c:pt idx="63">
                  <c:v>10.268341577884058</c:v>
                </c:pt>
                <c:pt idx="64">
                  <c:v>10.281261365484085</c:v>
                </c:pt>
                <c:pt idx="65">
                  <c:v>11.162462181440091</c:v>
                </c:pt>
                <c:pt idx="66">
                  <c:v>12.056545112777556</c:v>
                </c:pt>
                <c:pt idx="67">
                  <c:v>13.832922896993452</c:v>
                </c:pt>
                <c:pt idx="68">
                  <c:v>14.62297814135809</c:v>
                </c:pt>
                <c:pt idx="69">
                  <c:v>14.320796969753687</c:v>
                </c:pt>
                <c:pt idx="70">
                  <c:v>16.548335223629877</c:v>
                </c:pt>
                <c:pt idx="71">
                  <c:v>15.50658442274586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List2!$E$2:$E$73</c:f>
              <c:numCache>
                <c:ptCount val="72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2.1382361727332864</c:v>
                </c:pt>
                <c:pt idx="49">
                  <c:v>1.223018896358056</c:v>
                </c:pt>
                <c:pt idx="50">
                  <c:v>0.9512903415046452</c:v>
                </c:pt>
                <c:pt idx="51">
                  <c:v>0.21133881281016897</c:v>
                </c:pt>
                <c:pt idx="52">
                  <c:v>0.19684098863292832</c:v>
                </c:pt>
                <c:pt idx="53">
                  <c:v>0.8568832421102002</c:v>
                </c:pt>
                <c:pt idx="54">
                  <c:v>1.3451932036463177</c:v>
                </c:pt>
                <c:pt idx="55">
                  <c:v>2.0951512362149174</c:v>
                </c:pt>
                <c:pt idx="56">
                  <c:v>2.994914704160337</c:v>
                </c:pt>
                <c:pt idx="57">
                  <c:v>3.7884813346270505</c:v>
                </c:pt>
                <c:pt idx="58">
                  <c:v>4.3505600403630496</c:v>
                </c:pt>
                <c:pt idx="59">
                  <c:v>5.504722702418476</c:v>
                </c:pt>
                <c:pt idx="60">
                  <c:v>7.256353929430389</c:v>
                </c:pt>
                <c:pt idx="61">
                  <c:v>8.300423583958064</c:v>
                </c:pt>
                <c:pt idx="62">
                  <c:v>9.140797846872118</c:v>
                </c:pt>
                <c:pt idx="63">
                  <c:v>10.038266846015105</c:v>
                </c:pt>
                <c:pt idx="64">
                  <c:v>10.610814375248466</c:v>
                </c:pt>
                <c:pt idx="65">
                  <c:v>11.28913139924282</c:v>
                </c:pt>
                <c:pt idx="66">
                  <c:v>12.392030233163268</c:v>
                </c:pt>
                <c:pt idx="67">
                  <c:v>13.680446331900512</c:v>
                </c:pt>
                <c:pt idx="68">
                  <c:v>14.460851886943601</c:v>
                </c:pt>
                <c:pt idx="69">
                  <c:v>15.072634175575232</c:v>
                </c:pt>
                <c:pt idx="70">
                  <c:v>15.826386441818215</c:v>
                </c:pt>
                <c:pt idx="71">
                  <c:v>15.982050969836166</c:v>
                </c:pt>
              </c:numCache>
            </c:numRef>
          </c:val>
          <c:smooth val="0"/>
        </c:ser>
        <c:marker val="1"/>
        <c:axId val="7191096"/>
        <c:axId val="64719865"/>
      </c:lineChart>
      <c:catAx>
        <c:axId val="719109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719865"/>
        <c:crossesAt val="0"/>
        <c:auto val="1"/>
        <c:lblOffset val="100"/>
        <c:tickLblSkip val="1"/>
        <c:noMultiLvlLbl val="0"/>
      </c:catAx>
      <c:valAx>
        <c:axId val="64719865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9109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0.18025</cdr:y>
    </cdr:from>
    <cdr:to>
      <cdr:x>0.1545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3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7" ht="12.75">
      <c r="A50">
        <v>2009</v>
      </c>
      <c r="B50" s="11" t="s">
        <v>14</v>
      </c>
      <c r="C50" s="12">
        <v>-6.8</v>
      </c>
      <c r="D50" s="7">
        <v>0.8633036509510248</v>
      </c>
      <c r="E50" s="7">
        <v>2.1382361727332864</v>
      </c>
      <c r="G50" s="7"/>
    </row>
    <row r="51" spans="2:7" ht="12.75">
      <c r="B51" s="8" t="s">
        <v>2</v>
      </c>
      <c r="C51" s="12">
        <v>-5.5</v>
      </c>
      <c r="D51" s="7">
        <v>1.209471593413113</v>
      </c>
      <c r="E51" s="7">
        <v>1.223018896358056</v>
      </c>
      <c r="G51" s="7"/>
    </row>
    <row r="52" spans="2:7" ht="12.75">
      <c r="B52" s="8" t="s">
        <v>3</v>
      </c>
      <c r="C52" s="12">
        <v>7.5</v>
      </c>
      <c r="D52" s="7">
        <v>1.166793981249171</v>
      </c>
      <c r="E52" s="7">
        <v>0.9512903415046452</v>
      </c>
      <c r="G52" s="7"/>
    </row>
    <row r="53" spans="2:7" ht="12.75">
      <c r="B53" s="8" t="s">
        <v>4</v>
      </c>
      <c r="C53" s="12">
        <v>-0.6</v>
      </c>
      <c r="D53" s="7">
        <v>-0.020936227170352595</v>
      </c>
      <c r="E53" s="7">
        <v>0.21133881281016897</v>
      </c>
      <c r="G53" s="7"/>
    </row>
    <row r="54" spans="2:7" ht="12.75">
      <c r="B54" s="8" t="s">
        <v>5</v>
      </c>
      <c r="C54" s="12">
        <v>-5.4</v>
      </c>
      <c r="D54" s="7">
        <v>-0.7172645022126005</v>
      </c>
      <c r="E54" s="7">
        <v>0.19684098863292832</v>
      </c>
      <c r="G54" s="7"/>
    </row>
    <row r="55" spans="2:7" ht="12.75">
      <c r="B55" s="14" t="s">
        <v>15</v>
      </c>
      <c r="C55" s="12">
        <v>8.9</v>
      </c>
      <c r="D55" s="7">
        <v>1.8240950759259391</v>
      </c>
      <c r="E55" s="7">
        <v>0.8568832421102002</v>
      </c>
      <c r="G55" s="7"/>
    </row>
    <row r="56" spans="2:7" ht="12.75">
      <c r="B56" s="8" t="s">
        <v>7</v>
      </c>
      <c r="C56" s="12">
        <v>-4.4</v>
      </c>
      <c r="D56" s="7">
        <v>0.1905208044617126</v>
      </c>
      <c r="E56" s="7">
        <v>1.3451932036463177</v>
      </c>
      <c r="G56" s="7"/>
    </row>
    <row r="57" spans="2:7" ht="12.75">
      <c r="B57" s="8" t="s">
        <v>8</v>
      </c>
      <c r="C57" s="12">
        <v>-6.7</v>
      </c>
      <c r="D57" s="7">
        <v>2.805980857948896</v>
      </c>
      <c r="E57" s="7">
        <v>2.0951512362149174</v>
      </c>
      <c r="G57" s="7"/>
    </row>
    <row r="58" spans="2:7" ht="12.75">
      <c r="B58" s="8" t="s">
        <v>9</v>
      </c>
      <c r="C58" s="12">
        <v>8.9</v>
      </c>
      <c r="D58" s="7">
        <v>2.215465773728795</v>
      </c>
      <c r="E58" s="7">
        <v>2.994914704160337</v>
      </c>
      <c r="G58" s="7"/>
    </row>
    <row r="59" spans="2:7" ht="12.75">
      <c r="B59" s="8" t="s">
        <v>10</v>
      </c>
      <c r="C59" s="12">
        <v>12.1</v>
      </c>
      <c r="D59" s="7">
        <v>4.399857075279513</v>
      </c>
      <c r="E59" s="7">
        <v>3.7884813346270505</v>
      </c>
      <c r="G59" s="7"/>
    </row>
    <row r="60" spans="2:7" ht="12.75">
      <c r="B60" s="8" t="s">
        <v>11</v>
      </c>
      <c r="C60" s="12">
        <v>10.4</v>
      </c>
      <c r="D60" s="7">
        <v>3.8058910426024823</v>
      </c>
      <c r="E60" s="7">
        <v>4.3505600403630496</v>
      </c>
      <c r="G60" s="7"/>
    </row>
    <row r="61" spans="2:7" ht="12.75">
      <c r="B61" s="8" t="s">
        <v>16</v>
      </c>
      <c r="C61" s="12">
        <v>0.9</v>
      </c>
      <c r="D61" s="7">
        <v>4.928710308381227</v>
      </c>
      <c r="E61" s="7">
        <v>5.504722702418476</v>
      </c>
      <c r="G61" s="7"/>
    </row>
    <row r="62" spans="1:5" ht="12.75">
      <c r="A62">
        <v>2010</v>
      </c>
      <c r="B62" s="11" t="s">
        <v>14</v>
      </c>
      <c r="C62" s="12">
        <v>-2.2</v>
      </c>
      <c r="D62" s="7">
        <v>7.9243177233202715</v>
      </c>
      <c r="E62" s="7">
        <v>7.256353929430389</v>
      </c>
    </row>
    <row r="63" spans="2:5" ht="12.75">
      <c r="B63" s="8" t="s">
        <v>2</v>
      </c>
      <c r="C63" s="12">
        <v>1</v>
      </c>
      <c r="D63" s="7">
        <v>7.968663250304459</v>
      </c>
      <c r="E63" s="7">
        <v>8.300423583958064</v>
      </c>
    </row>
    <row r="64" spans="2:5" ht="12.75">
      <c r="B64" s="8" t="s">
        <v>3</v>
      </c>
      <c r="C64" s="12">
        <v>18.4</v>
      </c>
      <c r="D64" s="7">
        <v>8.95199808305432</v>
      </c>
      <c r="E64" s="7">
        <v>9.140797846872118</v>
      </c>
    </row>
    <row r="65" spans="2:5" ht="12.75">
      <c r="B65" s="8" t="s">
        <v>4</v>
      </c>
      <c r="C65" s="12">
        <v>10.3</v>
      </c>
      <c r="D65" s="7">
        <v>10.268341577884058</v>
      </c>
      <c r="E65" s="7">
        <v>10.038266846015105</v>
      </c>
    </row>
    <row r="66" spans="2:5" ht="12.75">
      <c r="B66" s="8" t="s">
        <v>5</v>
      </c>
      <c r="C66" s="12">
        <v>9.9</v>
      </c>
      <c r="D66" s="7">
        <v>10.281261365484085</v>
      </c>
      <c r="E66" s="7">
        <v>10.610814375248466</v>
      </c>
    </row>
    <row r="67" spans="2:5" ht="12.75">
      <c r="B67" s="14" t="s">
        <v>15</v>
      </c>
      <c r="C67" s="12">
        <v>18.7</v>
      </c>
      <c r="D67" s="7">
        <v>11.162462181440091</v>
      </c>
      <c r="E67" s="7">
        <v>11.28913139924282</v>
      </c>
    </row>
    <row r="68" spans="2:5" ht="12.75">
      <c r="B68" s="8" t="s">
        <v>7</v>
      </c>
      <c r="C68" s="12">
        <v>1.2</v>
      </c>
      <c r="D68" s="7">
        <v>12.056545112777556</v>
      </c>
      <c r="E68" s="7">
        <v>12.392030233163268</v>
      </c>
    </row>
    <row r="69" spans="2:5" ht="12.75">
      <c r="B69" s="8" t="s">
        <v>8</v>
      </c>
      <c r="C69" s="12">
        <v>6.5</v>
      </c>
      <c r="D69" s="7">
        <v>13.832922896993452</v>
      </c>
      <c r="E69" s="7">
        <v>13.680446331900512</v>
      </c>
    </row>
    <row r="70" spans="2:5" ht="12.75">
      <c r="B70" s="8" t="s">
        <v>9</v>
      </c>
      <c r="C70" s="12">
        <v>22.5</v>
      </c>
      <c r="D70" s="7">
        <v>14.62297814135809</v>
      </c>
      <c r="E70" s="7">
        <v>14.460851886943601</v>
      </c>
    </row>
    <row r="71" spans="2:5" ht="12.75">
      <c r="B71" s="8" t="s">
        <v>10</v>
      </c>
      <c r="C71" s="12">
        <v>19.8</v>
      </c>
      <c r="D71" s="7">
        <v>14.320796969753687</v>
      </c>
      <c r="E71" s="7">
        <v>15.072634175575232</v>
      </c>
    </row>
    <row r="72" spans="2:5" ht="12.75">
      <c r="B72" s="8" t="s">
        <v>11</v>
      </c>
      <c r="C72" s="12">
        <v>28</v>
      </c>
      <c r="D72" s="7">
        <v>16.548335223629877</v>
      </c>
      <c r="E72" s="7">
        <v>15.826386441818215</v>
      </c>
    </row>
    <row r="73" spans="2:5" ht="12.75">
      <c r="B73" s="8" t="s">
        <v>16</v>
      </c>
      <c r="C73" s="12">
        <v>13.8</v>
      </c>
      <c r="D73" s="7">
        <v>15.50658442274586</v>
      </c>
      <c r="E73" s="7">
        <v>15.982050969836166</v>
      </c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2011-02-02T16:05:52Z</cp:lastPrinted>
  <dcterms:created xsi:type="dcterms:W3CDTF">2004-01-14T12:03:08Z</dcterms:created>
  <dcterms:modified xsi:type="dcterms:W3CDTF">2011-02-02T16:06:24Z</dcterms:modified>
  <cp:category/>
  <cp:version/>
  <cp:contentType/>
  <cp:contentStatus/>
</cp:coreProperties>
</file>