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<sst xmlns="http://schemas.openxmlformats.org/spreadsheetml/2006/main" count="31" uniqueCount="17">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</sst>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'!$N$5:$AM$5</c:f>
              <c:numCache/>
            </c:numRef>
          </c:val>
        </c:ser>
        <c:gapWidth val="70"/>
        <c:axId val="36547846"/>
        <c:axId val="6049515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'!$N$3:$AM$4</c:f>
              <c:multiLvlStrCache/>
            </c:multiLvlStrRef>
          </c:cat>
          <c:val>
            <c:numRef>
              <c:f>'List1 '!$N$6:$AM$6</c:f>
              <c:numCache/>
            </c:numRef>
          </c:val>
          <c:smooth val="0"/>
        </c:ser>
        <c:axId val="7585520"/>
        <c:axId val="1160817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 val="autoZero"/>
        <c:auto val="0"/>
        <c:lblOffset val="100"/>
        <c:tickLblSkip val="1"/>
        <c:noMultiLvlLbl val="0"/>
      </c:catAx>
      <c:valAx>
        <c:axId val="60495159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1"/>
        <c:crossBetween val="between"/>
        <c:dispUnits/>
        <c:majorUnit val="1"/>
        <c:minorUnit val="0.1"/>
      </c:valAx>
      <c:catAx>
        <c:axId val="7585520"/>
        <c:scaling>
          <c:orientation val="minMax"/>
        </c:scaling>
        <c:axPos val="b"/>
        <c:delete val="1"/>
        <c:majorTickMark val="out"/>
        <c:minorTickMark val="none"/>
        <c:tickLblPos val="none"/>
        <c:crossAx val="1160817"/>
        <c:crossesAt val="-2"/>
        <c:auto val="0"/>
        <c:lblOffset val="100"/>
        <c:tickLblSkip val="1"/>
        <c:noMultiLvlLbl val="0"/>
      </c:catAx>
      <c:valAx>
        <c:axId val="1160817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8552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3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9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  <c r="AM4" s="5" t="s">
        <v>8</v>
      </c>
    </row>
    <row r="5" spans="13:39" ht="15.75" customHeight="1">
      <c r="M5" s="7" t="s">
        <v>0</v>
      </c>
      <c r="N5" s="6">
        <v>0.7</v>
      </c>
      <c r="O5" s="6">
        <v>0.6</v>
      </c>
      <c r="P5" s="6">
        <v>0.4</v>
      </c>
      <c r="Q5" s="6">
        <v>0.4</v>
      </c>
      <c r="R5" s="6">
        <v>0.3</v>
      </c>
      <c r="S5" s="6">
        <v>0.3</v>
      </c>
      <c r="T5" s="6">
        <v>0.2</v>
      </c>
      <c r="U5" s="6">
        <v>0</v>
      </c>
      <c r="V5" s="6">
        <v>-0.1</v>
      </c>
      <c r="W5" s="6">
        <v>-0.2</v>
      </c>
      <c r="X5" s="6">
        <v>-0.2</v>
      </c>
      <c r="Y5" s="6">
        <v>-0.2</v>
      </c>
      <c r="Z5" s="6">
        <v>-0.3</v>
      </c>
      <c r="AA5" s="6">
        <v>-0.4</v>
      </c>
      <c r="AB5" s="6">
        <v>-0.3</v>
      </c>
      <c r="AC5" s="6">
        <v>-0.4</v>
      </c>
      <c r="AD5" s="6">
        <v>-0.4</v>
      </c>
      <c r="AE5" s="6">
        <v>-0.4</v>
      </c>
      <c r="AF5" s="6">
        <v>-0.5</v>
      </c>
      <c r="AG5" s="6">
        <v>-0.4</v>
      </c>
      <c r="AH5" s="6">
        <v>-0.4</v>
      </c>
      <c r="AI5" s="6">
        <v>-0.5</v>
      </c>
      <c r="AJ5" s="6">
        <v>-0.5</v>
      </c>
      <c r="AK5" s="6">
        <v>-0.6</v>
      </c>
      <c r="AL5" s="6">
        <v>-0.6</v>
      </c>
      <c r="AM5" s="6">
        <v>-0.6</v>
      </c>
    </row>
    <row r="6" spans="13:39" ht="15.75" customHeight="1">
      <c r="M6" s="4" t="s">
        <v>13</v>
      </c>
      <c r="N6" s="6">
        <v>13.3</v>
      </c>
      <c r="O6" s="6">
        <v>13.3</v>
      </c>
      <c r="P6" s="8">
        <v>13.2</v>
      </c>
      <c r="Q6" s="8">
        <v>13.2</v>
      </c>
      <c r="R6" s="8">
        <v>13.2</v>
      </c>
      <c r="S6" s="8">
        <v>13.3</v>
      </c>
      <c r="T6" s="8">
        <v>13.4</v>
      </c>
      <c r="U6" s="8">
        <v>13.3</v>
      </c>
      <c r="V6" s="8">
        <v>13.3</v>
      </c>
      <c r="W6" s="8">
        <v>13.2</v>
      </c>
      <c r="X6" s="8">
        <v>13.1</v>
      </c>
      <c r="Y6" s="8">
        <v>13.1</v>
      </c>
      <c r="Z6" s="8">
        <v>13</v>
      </c>
      <c r="AA6" s="8">
        <v>12.9</v>
      </c>
      <c r="AB6" s="8">
        <v>12.9</v>
      </c>
      <c r="AC6" s="8">
        <v>12.8</v>
      </c>
      <c r="AD6" s="8">
        <v>12.8</v>
      </c>
      <c r="AE6" s="8">
        <v>12.8</v>
      </c>
      <c r="AF6" s="8">
        <v>12.8</v>
      </c>
      <c r="AG6" s="8">
        <v>12.9</v>
      </c>
      <c r="AH6" s="8">
        <v>12.8</v>
      </c>
      <c r="AI6" s="8">
        <v>12.6</v>
      </c>
      <c r="AJ6" s="8">
        <v>12.5</v>
      </c>
      <c r="AK6" s="8">
        <v>12.4</v>
      </c>
      <c r="AL6" s="8">
        <v>12.3</v>
      </c>
      <c r="AM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2009-07-01T07:57:09Z</cp:lastPrinted>
  <dcterms:created xsi:type="dcterms:W3CDTF">2002-02-01T08:19:14Z</dcterms:created>
  <dcterms:modified xsi:type="dcterms:W3CDTF">2011-09-13T05:54:15Z</dcterms:modified>
  <cp:category/>
  <cp:version/>
  <cp:contentType/>
  <cp:contentStatus/>
</cp:coreProperties>
</file>