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<sst xmlns="http://schemas.openxmlformats.org/spreadsheetml/2006/main" count="30" uniqueCount="17">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</sst>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15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 CE"/>
      <family val="2"/>
    </font>
    <font>
      <b/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/>
    </xf>
    <xf numFmtId="0" fontId="14" fillId="0" borderId="2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stavebních prací (odhady) 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Construction work prices (estimate)</a:t>
            </a:r>
          </a:p>
        </c:rich>
      </c:tx>
      <c:layout>
        <c:manualLayout>
          <c:xMode val="factor"/>
          <c:yMode val="factor"/>
          <c:x val="0.0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56032277"/>
        <c:axId val="34528446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42320559"/>
        <c:axId val="45340712"/>
      </c:lineChart>
      <c:catAx>
        <c:axId val="560322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4528446"/>
        <c:crosses val="autoZero"/>
        <c:auto val="0"/>
        <c:lblOffset val="100"/>
        <c:tickLblSkip val="1"/>
        <c:noMultiLvlLbl val="0"/>
      </c:catAx>
      <c:valAx>
        <c:axId val="34528446"/>
        <c:scaling>
          <c:orientation val="minMax"/>
          <c:max val="7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6032277"/>
        <c:crossesAt val="1"/>
        <c:crossBetween val="between"/>
        <c:dispUnits/>
        <c:majorUnit val="1"/>
        <c:minorUnit val="0.1"/>
      </c:valAx>
      <c:catAx>
        <c:axId val="42320559"/>
        <c:scaling>
          <c:orientation val="minMax"/>
        </c:scaling>
        <c:axPos val="b"/>
        <c:delete val="1"/>
        <c:majorTickMark val="in"/>
        <c:minorTickMark val="none"/>
        <c:tickLblPos val="nextTo"/>
        <c:crossAx val="45340712"/>
        <c:crossesAt val="-2"/>
        <c:auto val="0"/>
        <c:lblOffset val="100"/>
        <c:noMultiLvlLbl val="0"/>
      </c:catAx>
      <c:valAx>
        <c:axId val="45340712"/>
        <c:scaling>
          <c:orientation val="minMax"/>
          <c:max val="1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320559"/>
        <c:crosses val="max"/>
        <c:crossBetween val="between"/>
        <c:dispUnits/>
        <c:majorUnit val="2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575"/>
          <c:y val="0.9255"/>
          <c:w val="0.7635"/>
          <c:h val="0.052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0.11375</cdr:x>
      <cdr:y>0.0575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657225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8675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L19"/>
  <sheetViews>
    <sheetView tabSelected="1" workbookViewId="0" topLeftCell="A1">
      <selection activeCell="A1" sqref="A1"/>
    </sheetView>
  </sheetViews>
  <sheetFormatPr defaultColWidth="9.00390625" defaultRowHeight="12.75"/>
  <cols>
    <col min="4" max="4" width="0.12890625" style="0" customWidth="1"/>
    <col min="9" max="9" width="18.375" style="0" customWidth="1"/>
    <col min="11" max="12" width="4.625" style="0" customWidth="1"/>
    <col min="13" max="13" width="34.00390625" style="0" customWidth="1"/>
    <col min="14" max="16384" width="6.125" style="0" customWidth="1"/>
  </cols>
  <sheetData>
    <row r="1" ht="15.75" customHeight="1">
      <c r="M1" s="1" t="s">
        <v>15</v>
      </c>
    </row>
    <row r="2" ht="15.75" customHeight="1">
      <c r="M2" s="9" t="s">
        <v>14</v>
      </c>
    </row>
    <row r="3" spans="13:38" ht="12.75" customHeight="1">
      <c r="M3" s="3"/>
      <c r="N3" s="10">
        <v>2009</v>
      </c>
      <c r="O3" s="10"/>
      <c r="P3" s="10"/>
      <c r="Q3" s="10"/>
      <c r="R3" s="10"/>
      <c r="S3" s="10"/>
      <c r="T3" s="10"/>
      <c r="U3" s="10"/>
      <c r="V3" s="10"/>
      <c r="W3" s="11"/>
      <c r="X3" s="10">
        <v>2010</v>
      </c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3">
        <v>2011</v>
      </c>
      <c r="AK3" s="10"/>
      <c r="AL3" s="11"/>
    </row>
    <row r="4" spans="13:38" ht="15.75" customHeight="1">
      <c r="M4" s="2"/>
      <c r="N4" s="5" t="s">
        <v>3</v>
      </c>
      <c r="O4" s="5" t="s">
        <v>4</v>
      </c>
      <c r="P4" s="5" t="s">
        <v>5</v>
      </c>
      <c r="Q4" s="5" t="s">
        <v>6</v>
      </c>
      <c r="R4" s="5" t="s">
        <v>7</v>
      </c>
      <c r="S4" s="5" t="s">
        <v>8</v>
      </c>
      <c r="T4" s="5" t="s">
        <v>9</v>
      </c>
      <c r="U4" s="5" t="s">
        <v>10</v>
      </c>
      <c r="V4" s="5" t="s">
        <v>11</v>
      </c>
      <c r="W4" s="5" t="s">
        <v>12</v>
      </c>
      <c r="X4" s="5" t="s">
        <v>1</v>
      </c>
      <c r="Y4" s="5" t="s">
        <v>2</v>
      </c>
      <c r="Z4" s="5" t="s">
        <v>3</v>
      </c>
      <c r="AA4" s="5" t="s">
        <v>4</v>
      </c>
      <c r="AB4" s="5" t="s">
        <v>5</v>
      </c>
      <c r="AC4" s="5" t="s">
        <v>6</v>
      </c>
      <c r="AD4" s="5" t="s">
        <v>7</v>
      </c>
      <c r="AE4" s="5" t="s">
        <v>8</v>
      </c>
      <c r="AF4" s="5" t="s">
        <v>9</v>
      </c>
      <c r="AG4" s="5" t="s">
        <v>10</v>
      </c>
      <c r="AH4" s="5" t="s">
        <v>11</v>
      </c>
      <c r="AI4" s="5" t="s">
        <v>12</v>
      </c>
      <c r="AJ4" s="5" t="s">
        <v>1</v>
      </c>
      <c r="AK4" s="5" t="s">
        <v>2</v>
      </c>
      <c r="AL4" s="5" t="s">
        <v>3</v>
      </c>
    </row>
    <row r="5" spans="13:38" ht="15.75" customHeight="1">
      <c r="M5" s="7" t="s">
        <v>0</v>
      </c>
      <c r="N5" s="6">
        <v>2.3</v>
      </c>
      <c r="O5" s="6">
        <v>1.9</v>
      </c>
      <c r="P5" s="6">
        <v>1.3</v>
      </c>
      <c r="Q5" s="8">
        <v>1</v>
      </c>
      <c r="R5" s="6">
        <v>0.7</v>
      </c>
      <c r="S5" s="6">
        <v>0.6</v>
      </c>
      <c r="T5" s="6">
        <v>0.4</v>
      </c>
      <c r="U5" s="6">
        <v>0.4</v>
      </c>
      <c r="V5" s="6">
        <v>0.3</v>
      </c>
      <c r="W5" s="6">
        <v>0.3</v>
      </c>
      <c r="X5" s="6">
        <v>0.2</v>
      </c>
      <c r="Y5" s="6">
        <v>0</v>
      </c>
      <c r="Z5" s="6">
        <v>-0.1</v>
      </c>
      <c r="AA5" s="6">
        <v>-0.2</v>
      </c>
      <c r="AB5" s="6">
        <v>-0.2</v>
      </c>
      <c r="AC5" s="6">
        <v>-0.2</v>
      </c>
      <c r="AD5" s="6">
        <v>-0.3</v>
      </c>
      <c r="AE5" s="6">
        <v>-0.4</v>
      </c>
      <c r="AF5" s="6">
        <v>-0.3</v>
      </c>
      <c r="AG5" s="6">
        <v>-0.4</v>
      </c>
      <c r="AH5" s="6">
        <v>-0.4</v>
      </c>
      <c r="AI5" s="6">
        <v>-0.4</v>
      </c>
      <c r="AJ5" s="6">
        <v>-0.4</v>
      </c>
      <c r="AK5" s="6">
        <v>-0.3</v>
      </c>
      <c r="AL5" s="6">
        <v>-0.4</v>
      </c>
    </row>
    <row r="6" spans="13:38" ht="15.75" customHeight="1">
      <c r="M6" s="4" t="s">
        <v>13</v>
      </c>
      <c r="N6" s="6">
        <v>13.4</v>
      </c>
      <c r="O6" s="6">
        <v>13.4</v>
      </c>
      <c r="P6" s="6">
        <v>13.3</v>
      </c>
      <c r="Q6" s="6">
        <v>13.3</v>
      </c>
      <c r="R6" s="6">
        <v>13.3</v>
      </c>
      <c r="S6" s="6">
        <v>13.3</v>
      </c>
      <c r="T6" s="8">
        <v>13.2</v>
      </c>
      <c r="U6" s="8">
        <v>13.2</v>
      </c>
      <c r="V6" s="8">
        <v>13.2</v>
      </c>
      <c r="W6" s="8">
        <v>13.3</v>
      </c>
      <c r="X6" s="8">
        <v>13.4</v>
      </c>
      <c r="Y6" s="8">
        <v>13.3</v>
      </c>
      <c r="Z6" s="8">
        <v>13.3</v>
      </c>
      <c r="AA6" s="8">
        <v>13.2</v>
      </c>
      <c r="AB6" s="8">
        <v>13.1</v>
      </c>
      <c r="AC6" s="8">
        <v>13.1</v>
      </c>
      <c r="AD6" s="8">
        <v>13</v>
      </c>
      <c r="AE6" s="8">
        <v>12.9</v>
      </c>
      <c r="AF6" s="8">
        <v>12.9</v>
      </c>
      <c r="AG6" s="8">
        <v>12.8</v>
      </c>
      <c r="AH6" s="8">
        <v>12.8</v>
      </c>
      <c r="AI6" s="8">
        <v>12.8</v>
      </c>
      <c r="AJ6" s="8">
        <v>12.9</v>
      </c>
      <c r="AK6" s="8">
        <v>13</v>
      </c>
      <c r="AL6" s="8">
        <v>12.9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mergeCells count="3">
    <mergeCell ref="N3:W3"/>
    <mergeCell ref="X3:AI3"/>
    <mergeCell ref="AJ3:AL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SystemService</cp:lastModifiedBy>
  <cp:lastPrinted>2009-07-01T07:57:09Z</cp:lastPrinted>
  <dcterms:created xsi:type="dcterms:W3CDTF">2002-02-01T08:19:14Z</dcterms:created>
  <dcterms:modified xsi:type="dcterms:W3CDTF">2011-04-12T09:25:34Z</dcterms:modified>
  <cp:category/>
  <cp:version/>
  <cp:contentType/>
  <cp:contentStatus/>
</cp:coreProperties>
</file>