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<sst xmlns="http://schemas.openxmlformats.org/spreadsheetml/2006/main" count="31" uniqueCount="18">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</sst>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5219257"/>
        <c:axId val="2755586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4800275"/>
        <c:axId val="21875884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2755586"/>
        <c:crosses val="autoZero"/>
        <c:auto val="0"/>
        <c:lblOffset val="100"/>
        <c:tickLblSkip val="1"/>
        <c:noMultiLvlLbl val="0"/>
      </c:catAx>
      <c:valAx>
        <c:axId val="2755586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219257"/>
        <c:crossesAt val="1"/>
        <c:crossBetween val="between"/>
        <c:dispUnits/>
        <c:majorUnit val="2"/>
      </c:valAx>
      <c:catAx>
        <c:axId val="24800275"/>
        <c:scaling>
          <c:orientation val="minMax"/>
        </c:scaling>
        <c:axPos val="b"/>
        <c:delete val="1"/>
        <c:majorTickMark val="out"/>
        <c:minorTickMark val="none"/>
        <c:tickLblPos val="nextTo"/>
        <c:crossAx val="21875884"/>
        <c:crosses val="autoZero"/>
        <c:auto val="0"/>
        <c:lblOffset val="100"/>
        <c:noMultiLvlLbl val="0"/>
      </c:catAx>
      <c:valAx>
        <c:axId val="21875884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0027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Y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51" ht="15.75" customHeight="1">
      <c r="O3" s="11"/>
      <c r="P3" s="14">
        <v>2008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6">
        <v>2009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>
        <v>2010</v>
      </c>
      <c r="AN3" s="15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</row>
    <row r="4" spans="15:40" ht="15.75" customHeight="1">
      <c r="O4" s="2"/>
      <c r="P4" s="3" t="s">
        <v>12</v>
      </c>
      <c r="Q4" s="4" t="s">
        <v>13</v>
      </c>
      <c r="R4" s="4" t="s">
        <v>2</v>
      </c>
      <c r="S4" s="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4" t="s">
        <v>10</v>
      </c>
      <c r="AA4" s="3" t="s">
        <v>11</v>
      </c>
      <c r="AB4" s="3" t="s">
        <v>12</v>
      </c>
      <c r="AC4" s="3" t="s">
        <v>13</v>
      </c>
      <c r="AD4" s="3" t="s">
        <v>2</v>
      </c>
      <c r="AE4" s="10" t="s">
        <v>3</v>
      </c>
      <c r="AF4" s="10" t="s">
        <v>4</v>
      </c>
      <c r="AG4" s="10" t="s">
        <v>5</v>
      </c>
      <c r="AH4" s="10" t="s">
        <v>6</v>
      </c>
      <c r="AI4" s="10" t="s">
        <v>7</v>
      </c>
      <c r="AJ4" s="10" t="s">
        <v>8</v>
      </c>
      <c r="AK4" s="10" t="s">
        <v>9</v>
      </c>
      <c r="AL4" s="10" t="s">
        <v>10</v>
      </c>
      <c r="AM4" s="10" t="s">
        <v>11</v>
      </c>
      <c r="AN4" s="10" t="s">
        <v>12</v>
      </c>
    </row>
    <row r="5" spans="15:40" ht="11.25" customHeight="1">
      <c r="O5" s="5" t="s">
        <v>14</v>
      </c>
      <c r="P5" s="6">
        <v>3.5999999999999943</v>
      </c>
      <c r="Q5" s="7">
        <v>3.8</v>
      </c>
      <c r="R5" s="7">
        <v>4.3</v>
      </c>
      <c r="S5" s="7">
        <v>4.099999999999994</v>
      </c>
      <c r="T5" s="7">
        <v>4</v>
      </c>
      <c r="U5" s="8">
        <v>3.8</v>
      </c>
      <c r="V5" s="8">
        <v>3.7</v>
      </c>
      <c r="W5" s="8">
        <v>3.8</v>
      </c>
      <c r="X5" s="8">
        <v>4.2</v>
      </c>
      <c r="Y5" s="8">
        <v>4.2</v>
      </c>
      <c r="Z5" s="8">
        <v>3.9000000000000057</v>
      </c>
      <c r="AA5" s="6">
        <v>2.5999999999999943</v>
      </c>
      <c r="AB5" s="6">
        <v>1.7</v>
      </c>
      <c r="AC5" s="6">
        <v>2</v>
      </c>
      <c r="AD5" s="6">
        <v>1.7</v>
      </c>
      <c r="AE5" s="6">
        <v>1.8</v>
      </c>
      <c r="AF5" s="6">
        <v>1.5</v>
      </c>
      <c r="AG5" s="6">
        <v>1.4</v>
      </c>
      <c r="AH5" s="6">
        <v>1.2</v>
      </c>
      <c r="AI5" s="6">
        <v>1.1</v>
      </c>
      <c r="AJ5" s="6">
        <v>0.9</v>
      </c>
      <c r="AK5" s="6">
        <v>0.9</v>
      </c>
      <c r="AL5" s="6">
        <v>0.8</v>
      </c>
      <c r="AM5" s="6">
        <v>-0.7</v>
      </c>
      <c r="AN5" s="6">
        <v>-1</v>
      </c>
    </row>
    <row r="6" spans="15:40" ht="25.5" customHeight="1">
      <c r="O6" s="5" t="s">
        <v>15</v>
      </c>
      <c r="P6" s="6">
        <v>2.3</v>
      </c>
      <c r="Q6" s="6">
        <v>3.3</v>
      </c>
      <c r="R6" s="6">
        <v>3.3</v>
      </c>
      <c r="S6" s="6">
        <v>3.4000000000000057</v>
      </c>
      <c r="T6" s="6">
        <v>3.5</v>
      </c>
      <c r="U6" s="6">
        <v>3.5</v>
      </c>
      <c r="V6" s="6">
        <v>3.5</v>
      </c>
      <c r="W6" s="6">
        <v>3.5</v>
      </c>
      <c r="X6" s="6">
        <v>3.5999999999999943</v>
      </c>
      <c r="Y6" s="6">
        <v>3.7</v>
      </c>
      <c r="Z6" s="6">
        <v>3.5999999999999943</v>
      </c>
      <c r="AA6" s="6">
        <v>2.5999999999999943</v>
      </c>
      <c r="AB6" s="6">
        <v>1.5</v>
      </c>
      <c r="AC6" s="6">
        <v>1</v>
      </c>
      <c r="AD6" s="6">
        <v>0.8</v>
      </c>
      <c r="AE6" s="6">
        <v>0.7</v>
      </c>
      <c r="AF6" s="6">
        <v>0.6</v>
      </c>
      <c r="AG6" s="6">
        <v>0.5</v>
      </c>
      <c r="AH6" s="6">
        <v>0.5</v>
      </c>
      <c r="AI6" s="6">
        <v>0.1</v>
      </c>
      <c r="AJ6" s="6">
        <v>-0.1</v>
      </c>
      <c r="AK6" s="6">
        <v>-0.1</v>
      </c>
      <c r="AL6" s="6">
        <v>-0.2</v>
      </c>
      <c r="AM6" s="6">
        <v>0.2</v>
      </c>
      <c r="AN6" s="6">
        <v>-0.3</v>
      </c>
    </row>
    <row r="7" spans="15:40" ht="21" customHeight="1">
      <c r="O7" s="9" t="s">
        <v>16</v>
      </c>
      <c r="P7" s="6">
        <v>7.7</v>
      </c>
      <c r="Q7" s="7">
        <v>9.099999999999994</v>
      </c>
      <c r="R7" s="7">
        <v>9.900000000000006</v>
      </c>
      <c r="S7" s="7">
        <v>10</v>
      </c>
      <c r="T7" s="7">
        <v>9.5</v>
      </c>
      <c r="U7" s="8">
        <v>8.3</v>
      </c>
      <c r="V7" s="8">
        <v>8.400000000000006</v>
      </c>
      <c r="W7" s="8">
        <v>9.599999999999994</v>
      </c>
      <c r="X7" s="8">
        <v>10.5</v>
      </c>
      <c r="Y7" s="8">
        <v>10.4</v>
      </c>
      <c r="Z7" s="8">
        <v>9.7</v>
      </c>
      <c r="AA7" s="8">
        <v>9.099999999999994</v>
      </c>
      <c r="AB7" s="8">
        <v>9.5</v>
      </c>
      <c r="AC7" s="8">
        <v>11.3</v>
      </c>
      <c r="AD7" s="8">
        <v>11.8</v>
      </c>
      <c r="AE7" s="8">
        <v>12</v>
      </c>
      <c r="AF7" s="8">
        <v>11.1</v>
      </c>
      <c r="AG7" s="8">
        <v>9.8</v>
      </c>
      <c r="AH7" s="8">
        <v>9.7</v>
      </c>
      <c r="AI7" s="8">
        <v>10.8</v>
      </c>
      <c r="AJ7" s="8">
        <v>11.5</v>
      </c>
      <c r="AK7" s="8">
        <v>11.4</v>
      </c>
      <c r="AL7" s="8">
        <v>10.6</v>
      </c>
      <c r="AM7" s="8">
        <v>8.3</v>
      </c>
      <c r="AN7" s="8">
        <v>8.4</v>
      </c>
    </row>
    <row r="8" spans="15:40" ht="24" customHeight="1">
      <c r="O8" s="5" t="s">
        <v>17</v>
      </c>
      <c r="P8" s="6">
        <v>5.900000000000006</v>
      </c>
      <c r="Q8" s="6">
        <v>7.2</v>
      </c>
      <c r="R8" s="6">
        <v>7.3</v>
      </c>
      <c r="S8" s="6">
        <v>7.400000000000006</v>
      </c>
      <c r="T8" s="6">
        <v>7.5</v>
      </c>
      <c r="U8" s="6">
        <v>7.599999999999994</v>
      </c>
      <c r="V8" s="6">
        <v>7.599999999999994</v>
      </c>
      <c r="W8" s="6">
        <v>7.599999999999994</v>
      </c>
      <c r="X8" s="6">
        <v>7.8</v>
      </c>
      <c r="Y8" s="6">
        <v>7.7</v>
      </c>
      <c r="Z8" s="6">
        <v>7.7</v>
      </c>
      <c r="AA8" s="6">
        <v>7.3</v>
      </c>
      <c r="AB8" s="6">
        <v>7.5</v>
      </c>
      <c r="AC8" s="6">
        <v>8.3</v>
      </c>
      <c r="AD8" s="6">
        <v>8.2</v>
      </c>
      <c r="AE8" s="6">
        <v>8.2</v>
      </c>
      <c r="AF8" s="6">
        <v>8.1</v>
      </c>
      <c r="AG8" s="6">
        <v>8.1</v>
      </c>
      <c r="AH8" s="6">
        <v>8.1</v>
      </c>
      <c r="AI8" s="6">
        <v>7.7</v>
      </c>
      <c r="AJ8" s="6">
        <v>7.7</v>
      </c>
      <c r="AK8" s="6">
        <v>7.6</v>
      </c>
      <c r="AL8" s="6">
        <v>7.5</v>
      </c>
      <c r="AM8" s="6">
        <v>7.5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2010-03-11T13:10:02Z</cp:lastPrinted>
  <dcterms:created xsi:type="dcterms:W3CDTF">2009-06-01T11:10:50Z</dcterms:created>
  <dcterms:modified xsi:type="dcterms:W3CDTF">2010-03-11T13:10:04Z</dcterms:modified>
  <cp:category/>
  <cp:version/>
  <cp:contentType/>
  <cp:contentStatus/>
</cp:coreProperties>
</file>