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<sst xmlns="http://schemas.openxmlformats.org/spreadsheetml/2006/main" count="33" uniqueCount="19">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</sst>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8725449"/>
        <c:axId val="1298472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List1!$N$3:$AF$4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9753635"/>
        <c:axId val="4512953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984722"/>
        <c:crossesAt val="0"/>
        <c:auto val="0"/>
        <c:lblOffset val="100"/>
        <c:tickLblSkip val="1"/>
        <c:noMultiLvlLbl val="0"/>
      </c:catAx>
      <c:valAx>
        <c:axId val="12984722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25449"/>
        <c:crossesAt val="1"/>
        <c:crossBetween val="between"/>
        <c:dispUnits/>
        <c:majorUnit val="8"/>
      </c:valAx>
      <c:catAx>
        <c:axId val="49753635"/>
        <c:scaling>
          <c:orientation val="minMax"/>
        </c:scaling>
        <c:axPos val="b"/>
        <c:delete val="1"/>
        <c:majorTickMark val="in"/>
        <c:minorTickMark val="none"/>
        <c:tickLblPos val="nextTo"/>
        <c:crossAx val="45129532"/>
        <c:crosses val="autoZero"/>
        <c:auto val="0"/>
        <c:lblOffset val="100"/>
        <c:noMultiLvlLbl val="0"/>
      </c:catAx>
      <c:valAx>
        <c:axId val="45129532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53635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9" ht="15.75" customHeight="1">
      <c r="M3" s="4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 t="s">
        <v>17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 t="s">
        <v>18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26.9</v>
      </c>
      <c r="O5" s="3">
        <v>27.1</v>
      </c>
      <c r="P5" s="3">
        <v>26.1</v>
      </c>
      <c r="Q5" s="3">
        <v>27.9</v>
      </c>
      <c r="R5" s="3">
        <v>28.2</v>
      </c>
      <c r="S5" s="3">
        <v>25.4</v>
      </c>
      <c r="T5" s="7">
        <v>21.4</v>
      </c>
      <c r="U5" s="7">
        <v>6.3</v>
      </c>
      <c r="V5" s="7">
        <v>-4.4</v>
      </c>
      <c r="W5" s="7">
        <v>-13.2</v>
      </c>
      <c r="X5" s="7">
        <v>-19.5</v>
      </c>
      <c r="Y5" s="7">
        <v>-22.8</v>
      </c>
      <c r="Z5" s="3">
        <v>-26.8</v>
      </c>
      <c r="AA5" s="9">
        <v>-28.1</v>
      </c>
      <c r="AB5" s="9">
        <v>-28.6</v>
      </c>
      <c r="AC5" s="9">
        <v>-29.2</v>
      </c>
      <c r="AD5" s="9">
        <v>-31.4</v>
      </c>
      <c r="AE5" s="9">
        <v>-27.9</v>
      </c>
      <c r="AF5" s="9">
        <v>-26.7</v>
      </c>
      <c r="AG5" s="9">
        <v>-23.5</v>
      </c>
      <c r="AH5" s="9">
        <v>-21.2</v>
      </c>
      <c r="AI5" s="9">
        <v>-19.3</v>
      </c>
      <c r="AJ5" s="9">
        <v>-16</v>
      </c>
      <c r="AK5" s="9">
        <v>-12.7</v>
      </c>
      <c r="AL5" s="9">
        <v>-6.3</v>
      </c>
    </row>
    <row r="6" spans="13:38" ht="15.75" customHeight="1">
      <c r="M6" s="5" t="s">
        <v>13</v>
      </c>
      <c r="N6" s="3">
        <v>38.3</v>
      </c>
      <c r="O6" s="3">
        <v>39.3</v>
      </c>
      <c r="P6" s="3">
        <v>41</v>
      </c>
      <c r="Q6" s="3">
        <v>42</v>
      </c>
      <c r="R6" s="3">
        <v>42.7</v>
      </c>
      <c r="S6" s="3">
        <v>42</v>
      </c>
      <c r="T6" s="7">
        <v>37.4</v>
      </c>
      <c r="U6" s="7">
        <v>23.9</v>
      </c>
      <c r="V6" s="7">
        <v>16.3</v>
      </c>
      <c r="W6" s="8">
        <v>11.8</v>
      </c>
      <c r="X6" s="8">
        <v>7.1</v>
      </c>
      <c r="Y6" s="8">
        <v>4.4</v>
      </c>
      <c r="Z6" s="3">
        <v>1.3</v>
      </c>
      <c r="AA6" s="9">
        <v>0.2</v>
      </c>
      <c r="AB6" s="9">
        <v>0.7</v>
      </c>
      <c r="AC6" s="9">
        <v>0.5</v>
      </c>
      <c r="AD6" s="9">
        <v>-2.1</v>
      </c>
      <c r="AE6" s="9">
        <v>2.4</v>
      </c>
      <c r="AF6" s="9">
        <v>0.7</v>
      </c>
      <c r="AG6" s="9">
        <v>-5.2</v>
      </c>
      <c r="AH6" s="9">
        <v>-8.3</v>
      </c>
      <c r="AI6" s="9">
        <v>-9.8</v>
      </c>
      <c r="AJ6" s="9">
        <v>-10</v>
      </c>
      <c r="AK6" s="9">
        <v>-8.9</v>
      </c>
      <c r="AL6" s="9">
        <v>-5.1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E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2010-02-10T10:36:46Z</dcterms:modified>
  <cp:category/>
  <cp:version/>
  <cp:contentType/>
  <cp:contentStatus/>
</cp:coreProperties>
</file>