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<sst xmlns="http://schemas.openxmlformats.org/spreadsheetml/2006/main" count="173" uniqueCount="23">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</sst>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SOPR!$G$61:$H$85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</c:lvl>
              </c:multiLvlStrCache>
            </c:multiLvlStrRef>
          </c:cat>
          <c:val>
            <c:numRef>
              <c:f>SOPR!$I$61:$I$85</c:f>
              <c:numCache>
                <c:ptCount val="25"/>
                <c:pt idx="0">
                  <c:v>-2.700000000000003</c:v>
                </c:pt>
                <c:pt idx="1">
                  <c:v>-4.299999999999997</c:v>
                </c:pt>
                <c:pt idx="2">
                  <c:v>-3.200000000000003</c:v>
                </c:pt>
                <c:pt idx="3">
                  <c:v>-3.4000000000000057</c:v>
                </c:pt>
                <c:pt idx="4">
                  <c:v>-3.9000000000000057</c:v>
                </c:pt>
                <c:pt idx="5">
                  <c:v>-5.5</c:v>
                </c:pt>
                <c:pt idx="6">
                  <c:v>-8.700000000000003</c:v>
                </c:pt>
                <c:pt idx="7">
                  <c:v>-5.400000000000006</c:v>
                </c:pt>
                <c:pt idx="8">
                  <c:v>-3.0999999999999943</c:v>
                </c:pt>
                <c:pt idx="9">
                  <c:v>0.29999999999999716</c:v>
                </c:pt>
                <c:pt idx="10">
                  <c:v>2</c:v>
                </c:pt>
                <c:pt idx="11">
                  <c:v>2.700000000000003</c:v>
                </c:pt>
                <c:pt idx="12">
                  <c:v>1.5999999999999943</c:v>
                </c:pt>
                <c:pt idx="13">
                  <c:v>2.299999999999997</c:v>
                </c:pt>
                <c:pt idx="14">
                  <c:v>0</c:v>
                </c:pt>
                <c:pt idx="15">
                  <c:v>0.7999999999999972</c:v>
                </c:pt>
                <c:pt idx="16">
                  <c:v>2.299999999999997</c:v>
                </c:pt>
                <c:pt idx="17">
                  <c:v>0.5999999999999943</c:v>
                </c:pt>
                <c:pt idx="18">
                  <c:v>0.20000000000000284</c:v>
                </c:pt>
                <c:pt idx="19">
                  <c:v>1.5999999999999943</c:v>
                </c:pt>
                <c:pt idx="20">
                  <c:v>1.4000000000000057</c:v>
                </c:pt>
                <c:pt idx="21">
                  <c:v>-0.09999999999999432</c:v>
                </c:pt>
                <c:pt idx="22">
                  <c:v>-1.4000000000000057</c:v>
                </c:pt>
                <c:pt idx="23">
                  <c:v>0.20000000000000284</c:v>
                </c:pt>
                <c:pt idx="24">
                  <c:v>1.5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SOPR!$G$61:$H$85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</c:lvl>
              </c:multiLvlStrCache>
            </c:multiLvlStrRef>
          </c:cat>
          <c:val>
            <c:numRef>
              <c:f>SOPR!$J$61:$J$85</c:f>
              <c:numCache>
                <c:ptCount val="25"/>
                <c:pt idx="0">
                  <c:v>-7.200000000000003</c:v>
                </c:pt>
                <c:pt idx="1">
                  <c:v>-9.299999999999997</c:v>
                </c:pt>
                <c:pt idx="2">
                  <c:v>-8.099999999999994</c:v>
                </c:pt>
                <c:pt idx="3">
                  <c:v>-5.700000000000003</c:v>
                </c:pt>
                <c:pt idx="4">
                  <c:v>-3.200000000000003</c:v>
                </c:pt>
                <c:pt idx="5">
                  <c:v>-3.9000000000000057</c:v>
                </c:pt>
                <c:pt idx="6">
                  <c:v>-6.700000000000003</c:v>
                </c:pt>
                <c:pt idx="7">
                  <c:v>-2.5999999999999943</c:v>
                </c:pt>
                <c:pt idx="8">
                  <c:v>-0.4000000000000057</c:v>
                </c:pt>
                <c:pt idx="9">
                  <c:v>3.0999999999999943</c:v>
                </c:pt>
                <c:pt idx="10">
                  <c:v>4.900000000000006</c:v>
                </c:pt>
                <c:pt idx="11">
                  <c:v>5.900000000000006</c:v>
                </c:pt>
                <c:pt idx="12">
                  <c:v>5.200000000000003</c:v>
                </c:pt>
                <c:pt idx="13">
                  <c:v>6.200000000000003</c:v>
                </c:pt>
                <c:pt idx="14">
                  <c:v>3.799999999999997</c:v>
                </c:pt>
                <c:pt idx="15">
                  <c:v>4.299999999999997</c:v>
                </c:pt>
                <c:pt idx="16">
                  <c:v>5.900000000000006</c:v>
                </c:pt>
                <c:pt idx="17">
                  <c:v>4.599999999999994</c:v>
                </c:pt>
                <c:pt idx="18">
                  <c:v>4.299999999999997</c:v>
                </c:pt>
                <c:pt idx="19">
                  <c:v>5.299999999999997</c:v>
                </c:pt>
                <c:pt idx="20">
                  <c:v>4.700000000000003</c:v>
                </c:pt>
                <c:pt idx="21">
                  <c:v>2.0999999999999943</c:v>
                </c:pt>
                <c:pt idx="22">
                  <c:v>0.4000000000000057</c:v>
                </c:pt>
                <c:pt idx="23">
                  <c:v>2.4000000000000057</c:v>
                </c:pt>
                <c:pt idx="24">
                  <c:v>3</c:v>
                </c:pt>
              </c:numCache>
            </c:numRef>
          </c:val>
        </c:ser>
        <c:axId val="21935400"/>
        <c:axId val="63200873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1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SOPR!$K$61:$K$85</c:f>
              <c:numCache>
                <c:ptCount val="25"/>
                <c:pt idx="0">
                  <c:v>4.799999999999997</c:v>
                </c:pt>
                <c:pt idx="1">
                  <c:v>5.5</c:v>
                </c:pt>
                <c:pt idx="2">
                  <c:v>5.299999999999997</c:v>
                </c:pt>
                <c:pt idx="3">
                  <c:v>2.4000000000000057</c:v>
                </c:pt>
                <c:pt idx="4">
                  <c:v>-0.7000000000000028</c:v>
                </c:pt>
                <c:pt idx="5">
                  <c:v>-1.7000000000000028</c:v>
                </c:pt>
                <c:pt idx="6">
                  <c:v>-2.0999999999999943</c:v>
                </c:pt>
                <c:pt idx="7">
                  <c:v>-2.9000000000000057</c:v>
                </c:pt>
                <c:pt idx="8">
                  <c:v>-2.700000000000003</c:v>
                </c:pt>
                <c:pt idx="9">
                  <c:v>-2.700000000000003</c:v>
                </c:pt>
                <c:pt idx="10">
                  <c:v>-2.799999999999997</c:v>
                </c:pt>
                <c:pt idx="11">
                  <c:v>-3</c:v>
                </c:pt>
                <c:pt idx="12">
                  <c:v>-3.4000000000000057</c:v>
                </c:pt>
                <c:pt idx="13">
                  <c:v>-3.700000000000003</c:v>
                </c:pt>
                <c:pt idx="14">
                  <c:v>-3.700000000000003</c:v>
                </c:pt>
                <c:pt idx="15">
                  <c:v>-3.4000000000000057</c:v>
                </c:pt>
                <c:pt idx="16">
                  <c:v>-3.4000000000000057</c:v>
                </c:pt>
                <c:pt idx="17">
                  <c:v>-3.799999999999997</c:v>
                </c:pt>
                <c:pt idx="18">
                  <c:v>-3.9000000000000057</c:v>
                </c:pt>
                <c:pt idx="19">
                  <c:v>-3.5</c:v>
                </c:pt>
                <c:pt idx="20">
                  <c:v>-3.200000000000003</c:v>
                </c:pt>
                <c:pt idx="21">
                  <c:v>-2.200000000000003</c:v>
                </c:pt>
                <c:pt idx="22">
                  <c:v>-1.7999999999999972</c:v>
                </c:pt>
                <c:pt idx="23">
                  <c:v>-2.0999999999999943</c:v>
                </c:pt>
                <c:pt idx="24">
                  <c:v>-1.5</c:v>
                </c:pt>
              </c:numCache>
            </c:numRef>
          </c:val>
          <c:smooth val="0"/>
        </c:ser>
        <c:axId val="31936946"/>
        <c:axId val="18997059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At val="0"/>
        <c:auto val="0"/>
        <c:lblOffset val="0"/>
        <c:tickLblSkip val="1"/>
        <c:noMultiLvlLbl val="0"/>
      </c:catAx>
      <c:val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1"/>
        <c:crossBetween val="between"/>
        <c:dispUnits/>
      </c:valAx>
      <c:catAx>
        <c:axId val="31936946"/>
        <c:scaling>
          <c:orientation val="minMax"/>
        </c:scaling>
        <c:axPos val="b"/>
        <c:delete val="1"/>
        <c:majorTickMark val="out"/>
        <c:minorTickMark val="none"/>
        <c:tickLblPos val="none"/>
        <c:crossAx val="18997059"/>
        <c:crosses val="autoZero"/>
        <c:auto val="0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delete val="1"/>
        <c:majorTickMark val="out"/>
        <c:minorTickMark val="none"/>
        <c:tickLblPos val="none"/>
        <c:crossAx val="31936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0.11775</cdr:y>
    </cdr:from>
    <cdr:to>
      <cdr:x>0.15125</cdr:x>
      <cdr:y>0.16025</cdr:y>
    </cdr:to>
    <cdr:pic>
      <cdr:nvPicPr>
        <cdr:cNvPr id="1" name="Picture 2" descr="C:\WINNT\Profiles\klimes\Dokumenty\Obrázky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619125"/>
          <a:ext cx="723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pane ySplit="3" topLeftCell="A64" activePane="bottomLeft" state="frozen"/>
      <selection pane="topLeft" activeCell="A1" sqref="A1"/>
      <selection pane="bottomLeft" activeCell="A61" sqref="A61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1:11" ht="12.75">
      <c r="A61" s="2">
        <v>2009</v>
      </c>
      <c r="B61" s="5" t="s">
        <v>14</v>
      </c>
      <c r="C61" s="7">
        <v>97.3</v>
      </c>
      <c r="D61" s="8">
        <v>92.8</v>
      </c>
      <c r="E61" s="1">
        <f t="shared" si="0"/>
        <v>104.8</v>
      </c>
      <c r="G61" s="2">
        <v>2009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5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5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Klimeš</cp:lastModifiedBy>
  <cp:lastPrinted>2009-02-09T08:15:33Z</cp:lastPrinted>
  <dcterms:created xsi:type="dcterms:W3CDTF">2001-03-21T14:27:37Z</dcterms:created>
  <dcterms:modified xsi:type="dcterms:W3CDTF">2011-10-14T07:42:20Z</dcterms:modified>
  <cp:category/>
  <cp:version/>
  <cp:contentType/>
  <cp:contentStatus/>
</cp:coreProperties>
</file>