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<sst xmlns="http://schemas.openxmlformats.org/spreadsheetml/2006/main" count="103" uniqueCount="103">
  <si>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</si>
  <si>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</si>
  <si>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</si>
  <si>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</si>
  <si>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</si>
  <si>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</si>
  <si>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</si>
  <si>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</si>
  <si>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</si>
  <si>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</si>
  <si>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</si>
  <si>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</si>
  <si>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</si>
  <si>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</si>
  <si>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</si>
  <si>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</si>
  <si>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</si>
  <si>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</si>
  <si>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</si>
  <si>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</si>
  <si>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</si>
  <si>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</si>
  <si>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</si>
  <si>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</si>
  <si>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</si>
  <si>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</si>
  <si>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</si>
  <si>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</si>
  <si>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</si>
  <si>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</si>
  <si>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</si>
  <si>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</si>
  <si>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</si>
  <si>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</si>
  <si>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</si>
  <si>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</si>
  <si>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</si>
  <si>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</si>
  <si>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</si>
  <si>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</si>
  <si>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</si>
  <si>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</si>
  <si>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</si>
  <si>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</si>
  <si>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</si>
  <si>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</si>
  <si>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</si>
  <si>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</si>
  <si>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</si>
  <si>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</si>
  <si>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</si>
  <si>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</si>
  <si>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</si>
  <si>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</si>
  <si>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</si>
  <si>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</si>
  <si>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</si>
  <si>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</si>
  <si>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</si>
  <si>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</si>
  <si>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</si>
  <si>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</si>
  <si>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</si>
  <si>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</si>
  <si>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</si>
  <si>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</si>
  <si>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</si>
  <si>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</si>
  <si>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</si>
  <si>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</si>
  <si>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</si>
  <si>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</si>
  <si>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</si>
  <si>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</si>
  <si>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</si>
  <si>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</si>
  <si>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</si>
  <si>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</si>
  <si>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</si>
  <si>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</si>
  <si>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</si>
  <si>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</si>
  <si>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</si>
  <si>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</si>
  <si>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</si>
  <si>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</si>
  <si>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</si>
  <si>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</si>
  <si>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</si>
  <si>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</si>
  <si>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</si>
  <si>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</si>
  <si>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</si>
  <si>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</si>
  <si>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</si>
  <si>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</si>
  <si>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</si>
  <si>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2011M01</t>
  </si>
  <si>
    <t>2011M02</t>
  </si>
  <si>
    <t>2011M03</t>
  </si>
  <si>
    <t>2011M04</t>
  </si>
  <si>
    <t>(Germany)</t>
  </si>
  <si>
    <t>2011M05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</si>
</sst>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(2)'!$A$12:$B$88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(2)'!$D$12:$D$88</c:f>
              <c:numCache>
                <c:ptCount val="77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  <c:pt idx="75">
                  <c:v>115.45</c:v>
                </c:pt>
                <c:pt idx="76">
                  <c:v>115.64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(2)'!$A$12:$B$88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(2)'!$E$12:$E$88</c:f>
              <c:numCache>
                <c:ptCount val="77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  <c:pt idx="75">
                  <c:v>115.6</c:v>
                </c:pt>
                <c:pt idx="76">
                  <c:v>116.3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(2)'!$A$12:$B$88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(2)'!$F$12:$F$88</c:f>
              <c:numCache>
                <c:ptCount val="77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  <c:pt idx="75">
                  <c:v>111.1</c:v>
                </c:pt>
                <c:pt idx="76">
                  <c:v>110.9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(2)'!$A$12:$B$88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(2)'!$G$12:$G$88</c:f>
              <c:numCache>
                <c:ptCount val="77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  <c:pt idx="75">
                  <c:v>113.76</c:v>
                </c:pt>
                <c:pt idx="76">
                  <c:v>113.66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(2)'!$A$12:$B$88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(2)'!$H$12:$H$88</c:f>
              <c:numCache>
                <c:ptCount val="77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  <c:pt idx="75">
                  <c:v>120</c:v>
                </c:pt>
                <c:pt idx="76">
                  <c:v>120.6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(2)'!$A$12:$B$88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(2)'!$I$12:$I$88</c:f>
              <c:numCache>
                <c:ptCount val="77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  <c:pt idx="75">
                  <c:v>116.57</c:v>
                </c:pt>
                <c:pt idx="76">
                  <c:v>116.57</c:v>
                </c:pt>
              </c:numCache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48036"/>
        <c:crosses val="autoZero"/>
        <c:auto val="1"/>
        <c:lblOffset val="100"/>
        <c:tickLblSkip val="1"/>
        <c:tickMarkSkip val="12"/>
        <c:noMultiLvlLbl val="0"/>
      </c:catAx>
      <c:valAx>
        <c:axId val="14448036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31499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9187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0.40525</cdr:y>
    </cdr:from>
    <cdr:to>
      <cdr:x>0.75975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0.28</cdr:y>
    </cdr:from>
    <cdr:to>
      <cdr:x>0.58725</cdr:x>
      <cdr:y>0.3445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362075"/>
          <a:ext cx="45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0.106</cdr:x>
      <cdr:y>0.12125</cdr:y>
    </cdr:from>
    <cdr:to>
      <cdr:x>0.182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0.84775</cdr:x>
      <cdr:y>0.43175</cdr:y>
    </cdr:from>
    <cdr:to>
      <cdr:x>0.94925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229475" y="2105025"/>
          <a:ext cx="866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0.34425</cdr:y>
    </cdr:from>
    <cdr:to>
      <cdr:x>0.95575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0.06575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1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4" sqref="I34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pane ySplit="11" topLeftCell="BM81" activePane="bottomLeft" state="frozen"/>
      <selection pane="topLeft" activeCell="A1" sqref="A1"/>
      <selection pane="bottomLeft" activeCell="A88" activeCellId="1" sqref="D10:I88 A10:B88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101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97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98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99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  <row r="87" spans="2:9" ht="12.75">
      <c r="B87">
        <v>4</v>
      </c>
      <c r="C87" s="18" t="s">
        <v>100</v>
      </c>
      <c r="D87" s="16">
        <v>115.45</v>
      </c>
      <c r="E87" s="16">
        <v>115.6</v>
      </c>
      <c r="F87" s="16">
        <v>111.1</v>
      </c>
      <c r="G87" s="16">
        <v>113.76</v>
      </c>
      <c r="H87" s="16">
        <v>120</v>
      </c>
      <c r="I87" s="16">
        <v>116.57</v>
      </c>
    </row>
    <row r="88" spans="2:9" ht="12.75">
      <c r="B88">
        <v>5</v>
      </c>
      <c r="C88" s="18" t="s">
        <v>102</v>
      </c>
      <c r="D88" s="19">
        <v>115.64</v>
      </c>
      <c r="E88">
        <v>116.3</v>
      </c>
      <c r="F88">
        <v>110.9</v>
      </c>
      <c r="G88" s="19">
        <v>113.66</v>
      </c>
      <c r="H88">
        <v>120.6</v>
      </c>
      <c r="I88">
        <v>116.57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2011-07-01T11:37:37Z</dcterms:modified>
  <cp:category/>
  <cp:version/>
  <cp:contentType/>
  <cp:contentStatus/>
</cp:coreProperties>
</file>