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<sst xmlns="http://schemas.openxmlformats.org/spreadsheetml/2006/main" count="30" uniqueCount="19">
  <si>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</si>
  <si>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</si>
  <si>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</si>
  <si>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</si>
  <si>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</si>
  <si>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</si>
  <si>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</si>
  <si>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</si>
  <si>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</si>
  <si>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</si>
  <si>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</si>
  <si>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</si>
  <si>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</si>
  <si>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1/09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</si>
  <si>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</si>
  <si>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</si>
  <si>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</si>
  <si>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2005 = 100, total</t>
    </r>
    <r>
      <rPr>
        <sz val="8"/>
        <rFont val="Arial CE"/>
        <family val="2"/>
      </rPr>
      <t>)</t>
    </r>
  </si>
  <si>
    <t>1/11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</si>
</sst>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275"/>
          <c:w val="0.92825"/>
          <c:h val="0.8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/>
            </c:strRef>
          </c:cat>
          <c:val>
            <c:numRef>
              <c:f>gisc!$B$35:$Z$35</c:f>
              <c:numCache/>
            </c:numRef>
          </c:val>
        </c:ser>
        <c:ser>
          <c:idx val="0"/>
          <c:order val="1"/>
          <c:tx>
            <c:strRef>
              <c:f>gisc!$A$36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gisc!$B$34:$Z$34</c:f>
              <c:strCache/>
            </c:strRef>
          </c:cat>
          <c:val>
            <c:numRef>
              <c:f>gisc!$B$36:$Z$36</c:f>
              <c:numCache/>
            </c:numRef>
          </c:val>
        </c:ser>
        <c:gapWidth val="70"/>
        <c:axId val="19662449"/>
        <c:axId val="42744314"/>
      </c:barChart>
      <c:lineChart>
        <c:grouping val="standard"/>
        <c:varyColors val="1"/>
        <c:ser>
          <c:idx val="2"/>
          <c:order val="2"/>
          <c:tx>
            <c:strRef>
              <c:f>gisc!$A$37</c:f>
              <c:strCache>
                <c:ptCount val="1"/>
                <c:pt idx="0">
                  <c:v>průměr roku 2005=100 Celkový index (average 2005 = 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gisc!$B$34:$Z$34</c:f>
              <c:strCache/>
            </c:strRef>
          </c:cat>
          <c:val>
            <c:numRef>
              <c:f>gisc!$B$37:$Z$37</c:f>
              <c:numCache/>
            </c:numRef>
          </c:val>
          <c:smooth val="0"/>
        </c:ser>
        <c:axId val="49154507"/>
        <c:axId val="39737380"/>
      </c:line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744314"/>
        <c:crossesAt val="0"/>
        <c:auto val="0"/>
        <c:lblOffset val="60"/>
        <c:noMultiLvlLbl val="0"/>
      </c:catAx>
      <c:valAx>
        <c:axId val="42744314"/>
        <c:scaling>
          <c:orientation val="minMax"/>
          <c:max val="16.5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9662449"/>
        <c:crossesAt val="1"/>
        <c:crossBetween val="between"/>
        <c:dispUnits/>
        <c:majorUnit val="0.5"/>
        <c:minorUnit val="0.2"/>
      </c:valAx>
      <c:catAx>
        <c:axId val="49154507"/>
        <c:scaling>
          <c:orientation val="minMax"/>
        </c:scaling>
        <c:axPos val="b"/>
        <c:delete val="1"/>
        <c:majorTickMark val="cross"/>
        <c:minorTickMark val="out"/>
        <c:tickLblPos val="none"/>
        <c:crossAx val="39737380"/>
        <c:crosses val="max"/>
        <c:auto val="0"/>
        <c:lblOffset val="100"/>
        <c:noMultiLvlLbl val="0"/>
      </c:catAx>
      <c:valAx>
        <c:axId val="39737380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154507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55"/>
          <c:y val="0.91275"/>
          <c:w val="0.75"/>
          <c:h val="0.071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19</xdr:col>
      <xdr:colOff>419100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0" y="180975"/>
        <a:ext cx="109347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857250</xdr:colOff>
      <xdr:row>1</xdr:row>
      <xdr:rowOff>171450</xdr:rowOff>
    </xdr:from>
    <xdr:to>
      <xdr:col>1</xdr:col>
      <xdr:colOff>0</xdr:colOff>
      <xdr:row>3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8100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zoomScale="75" zoomScaleNormal="75" workbookViewId="0" topLeftCell="A1">
      <selection activeCell="Z36" sqref="Z36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4:62" ht="13.5" customHeight="1">
      <c r="X28" s="13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0"/>
      <c r="BG28" s="20"/>
      <c r="BH28" s="20"/>
      <c r="BI28" s="20"/>
      <c r="BJ28" s="20"/>
    </row>
    <row r="29" ht="13.5" customHeight="1">
      <c r="X29" s="13"/>
    </row>
    <row r="30" ht="13.5" customHeight="1">
      <c r="X30" s="13"/>
    </row>
    <row r="32" spans="1:26" ht="15.75">
      <c r="A32" s="7" t="s">
        <v>0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/>
      <c r="O32" s="8"/>
      <c r="P32" s="8"/>
      <c r="Q32" s="8"/>
      <c r="R32" s="8"/>
      <c r="S32" s="8"/>
      <c r="T32" s="8"/>
      <c r="U32" s="8"/>
      <c r="V32" s="8"/>
      <c r="W32" s="15"/>
      <c r="X32" s="15"/>
      <c r="Y32" s="8"/>
      <c r="Z32" s="8"/>
    </row>
    <row r="33" spans="1:26" ht="12.75">
      <c r="A33" s="10" t="s">
        <v>1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"/>
      <c r="O33" s="8"/>
      <c r="P33" s="8"/>
      <c r="Q33" s="8"/>
      <c r="R33" s="8"/>
      <c r="S33" s="8"/>
      <c r="T33" s="8"/>
      <c r="U33" s="8"/>
      <c r="V33" s="8"/>
      <c r="W33" s="15"/>
      <c r="X33" s="15"/>
      <c r="Y33" s="8"/>
      <c r="Z33" s="8"/>
    </row>
    <row r="34" spans="1:26" ht="16.5" customHeight="1">
      <c r="A34" s="3"/>
      <c r="B34" s="3" t="s">
        <v>13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  <c r="H34" s="3" t="s">
        <v>7</v>
      </c>
      <c r="I34" s="3" t="s">
        <v>8</v>
      </c>
      <c r="J34" s="3" t="s">
        <v>9</v>
      </c>
      <c r="K34" s="3" t="s">
        <v>10</v>
      </c>
      <c r="L34" s="3" t="s">
        <v>11</v>
      </c>
      <c r="M34" s="3" t="s">
        <v>12</v>
      </c>
      <c r="N34" s="3" t="s">
        <v>14</v>
      </c>
      <c r="O34" s="3" t="s">
        <v>2</v>
      </c>
      <c r="P34" s="17" t="s">
        <v>3</v>
      </c>
      <c r="Q34" s="17" t="s">
        <v>4</v>
      </c>
      <c r="R34" s="3" t="s">
        <v>5</v>
      </c>
      <c r="S34" s="3" t="s">
        <v>6</v>
      </c>
      <c r="T34" s="3" t="s">
        <v>7</v>
      </c>
      <c r="U34" s="3" t="s">
        <v>8</v>
      </c>
      <c r="V34" s="3" t="s">
        <v>9</v>
      </c>
      <c r="W34" s="3" t="s">
        <v>10</v>
      </c>
      <c r="X34" s="3" t="s">
        <v>11</v>
      </c>
      <c r="Y34" s="3" t="s">
        <v>12</v>
      </c>
      <c r="Z34" s="3" t="s">
        <v>18</v>
      </c>
    </row>
    <row r="35" spans="1:26" ht="29.25" customHeight="1">
      <c r="A35" s="2" t="s">
        <v>15</v>
      </c>
      <c r="B35" s="1">
        <v>2.2</v>
      </c>
      <c r="C35" s="1">
        <v>2</v>
      </c>
      <c r="D35" s="1">
        <v>2.3</v>
      </c>
      <c r="E35" s="1">
        <v>1.8</v>
      </c>
      <c r="F35" s="1">
        <v>1.3</v>
      </c>
      <c r="G35" s="1">
        <v>1.2</v>
      </c>
      <c r="H35" s="1">
        <v>0.3</v>
      </c>
      <c r="I35" s="1">
        <v>0.2</v>
      </c>
      <c r="J35" s="1">
        <v>0</v>
      </c>
      <c r="K35" s="1">
        <v>-0.2</v>
      </c>
      <c r="L35" s="1">
        <v>0.5</v>
      </c>
      <c r="M35" s="1">
        <v>1</v>
      </c>
      <c r="N35" s="1">
        <v>0.7</v>
      </c>
      <c r="O35" s="1">
        <v>0.6</v>
      </c>
      <c r="P35" s="18">
        <v>0.7</v>
      </c>
      <c r="Q35" s="18">
        <v>1.1</v>
      </c>
      <c r="R35" s="1">
        <v>1.2</v>
      </c>
      <c r="S35" s="1">
        <v>1.2</v>
      </c>
      <c r="T35" s="1">
        <v>1.9</v>
      </c>
      <c r="U35" s="1">
        <v>1.9</v>
      </c>
      <c r="V35" s="1">
        <v>2</v>
      </c>
      <c r="W35" s="1">
        <v>2</v>
      </c>
      <c r="X35" s="1">
        <v>2</v>
      </c>
      <c r="Y35" s="1">
        <v>2.3</v>
      </c>
      <c r="Z35" s="1">
        <v>1.7</v>
      </c>
    </row>
    <row r="36" spans="1:26" ht="29.25" customHeight="1">
      <c r="A36" s="2" t="s">
        <v>16</v>
      </c>
      <c r="B36" s="1">
        <v>-0.1</v>
      </c>
      <c r="C36" s="1">
        <v>0</v>
      </c>
      <c r="D36" s="1">
        <v>0.2</v>
      </c>
      <c r="E36" s="1">
        <v>-0.2</v>
      </c>
      <c r="F36" s="1">
        <v>-0.6</v>
      </c>
      <c r="G36" s="1">
        <v>-0.8</v>
      </c>
      <c r="H36" s="1">
        <v>-1.6</v>
      </c>
      <c r="I36" s="1">
        <v>-1.6</v>
      </c>
      <c r="J36" s="1">
        <v>-1.8</v>
      </c>
      <c r="K36" s="1">
        <v>-1.5</v>
      </c>
      <c r="L36" s="1">
        <v>-0.7</v>
      </c>
      <c r="M36" s="1">
        <v>0</v>
      </c>
      <c r="N36" s="1">
        <v>0.7</v>
      </c>
      <c r="O36" s="1">
        <v>0.4</v>
      </c>
      <c r="P36" s="18">
        <v>0.6</v>
      </c>
      <c r="Q36" s="18">
        <v>0.8</v>
      </c>
      <c r="R36" s="1">
        <v>0.9</v>
      </c>
      <c r="S36" s="1">
        <v>0.9</v>
      </c>
      <c r="T36" s="1">
        <v>1.5</v>
      </c>
      <c r="U36" s="1">
        <v>1.5</v>
      </c>
      <c r="V36" s="1">
        <v>1.6</v>
      </c>
      <c r="W36" s="1">
        <v>1.4</v>
      </c>
      <c r="X36" s="1">
        <v>1.5</v>
      </c>
      <c r="Y36" s="1">
        <v>2</v>
      </c>
      <c r="Z36" s="1">
        <v>1.3</v>
      </c>
    </row>
    <row r="37" spans="1:26" ht="29.25" customHeight="1">
      <c r="A37" s="2" t="s">
        <v>17</v>
      </c>
      <c r="B37" s="1">
        <v>13.5</v>
      </c>
      <c r="C37" s="1">
        <v>13.6</v>
      </c>
      <c r="D37" s="1">
        <v>13.8</v>
      </c>
      <c r="E37" s="1">
        <v>13.7</v>
      </c>
      <c r="F37" s="1">
        <v>13.7</v>
      </c>
      <c r="G37" s="1">
        <v>13.7</v>
      </c>
      <c r="H37" s="1">
        <v>13.3</v>
      </c>
      <c r="I37" s="1">
        <v>13.1</v>
      </c>
      <c r="J37" s="1">
        <v>12.7</v>
      </c>
      <c r="K37" s="1">
        <v>12.5</v>
      </c>
      <c r="L37" s="1">
        <v>12.7</v>
      </c>
      <c r="M37" s="1">
        <v>12.9</v>
      </c>
      <c r="N37" s="1">
        <v>14.3</v>
      </c>
      <c r="O37" s="1">
        <v>14.3</v>
      </c>
      <c r="P37" s="18">
        <v>14.6</v>
      </c>
      <c r="Q37" s="18">
        <v>15</v>
      </c>
      <c r="R37" s="1">
        <v>15.1</v>
      </c>
      <c r="S37" s="1">
        <v>15.1</v>
      </c>
      <c r="T37" s="1">
        <v>15.5</v>
      </c>
      <c r="U37" s="1">
        <v>15.2</v>
      </c>
      <c r="V37" s="1">
        <v>14.9</v>
      </c>
      <c r="W37" s="1">
        <v>14.7</v>
      </c>
      <c r="X37" s="1">
        <v>14.9</v>
      </c>
      <c r="Y37" s="1">
        <v>15.5</v>
      </c>
      <c r="Z37" s="1">
        <v>16.3</v>
      </c>
    </row>
    <row r="38" s="12" customFormat="1" ht="12.75"/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3"/>
      <c r="X39" s="13"/>
      <c r="Y39" s="5"/>
      <c r="Z39" s="5"/>
    </row>
    <row r="40" spans="2:2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3"/>
      <c r="X40" s="13"/>
      <c r="Y40" s="5"/>
      <c r="Z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2:26" ht="1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2011-02-04T12:27:37Z</cp:lastPrinted>
  <dcterms:created xsi:type="dcterms:W3CDTF">2002-02-01T08:19:14Z</dcterms:created>
  <dcterms:modified xsi:type="dcterms:W3CDTF">2011-02-08T09:30:30Z</dcterms:modified>
  <cp:category/>
  <cp:version/>
  <cp:contentType/>
  <cp:contentStatus/>
</cp:coreProperties>
</file>