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<sst xmlns="http://schemas.openxmlformats.org/spreadsheetml/2006/main" count="34" uniqueCount="10">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</sst>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2014</a:t>
            </a:r>
          </a:p>
        </c:rich>
      </c:tx>
      <c:layout>
        <c:manualLayout>
          <c:xMode val="factor"/>
          <c:yMode val="factor"/>
          <c:x val="-0.00125"/>
          <c:y val="0.0107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data'!$B$2:$Z$3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data'!$B$4:$Z$4</c:f>
              <c:numCache>
                <c:ptCount val="25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data'!$B$2:$Z$3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data'!$B$5:$Z$5</c:f>
              <c:numCache>
                <c:ptCount val="2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data'!$B$2:$Z$3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data'!$B$6:$Z$6</c:f>
              <c:numCache>
                <c:ptCount val="25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data'!$B$2:$Z$3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'zdrojová data'!$B$7:$Z$7</c:f>
              <c:numCache>
                <c:ptCount val="25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  <c:pt idx="20">
                  <c:v>899</c:v>
                </c:pt>
                <c:pt idx="21">
                  <c:v>901</c:v>
                </c:pt>
                <c:pt idx="22">
                  <c:v>963</c:v>
                </c:pt>
                <c:pt idx="23">
                  <c:v>1020</c:v>
                </c:pt>
                <c:pt idx="24">
                  <c:v>1084</c:v>
                </c:pt>
              </c:numCache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574513"/>
        <c:crossesAt val="0"/>
        <c:auto val="1"/>
        <c:lblOffset val="100"/>
        <c:tickLblSkip val="1"/>
        <c:noMultiLvlLbl val="0"/>
      </c:catAx>
      <c:valAx>
        <c:axId val="2457451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469744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475"/>
          <c:w val="0.59475"/>
          <c:h val="0.037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0.06975</cdr:y>
    </cdr:from>
    <cdr:to>
      <cdr:x>1</cdr:x>
      <cdr:y>0.23175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7943850" y="371475"/>
          <a:ext cx="10858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-0.001</cdr:y>
    </cdr:from>
    <cdr:to>
      <cdr:x>0.1395</cdr:x>
      <cdr:y>0.11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-19049" y="0"/>
          <a:ext cx="12763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0.00075</cdr:x>
      <cdr:y>-0.0005</cdr:y>
    </cdr:from>
    <cdr:to>
      <cdr:x>0.112</cdr:x>
      <cdr:y>0.05375</cdr:y>
    </cdr:to>
    <cdr:pic>
      <cdr:nvPicPr>
        <cdr:cNvPr id="3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001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13</xdr:col>
      <xdr:colOff>676275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152400" y="190500"/>
        <a:ext cx="90011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spans="1:14" ht="12.75">
      <c r="A1" s="4"/>
      <c r="N1" s="7" t="s">
        <v>9</v>
      </c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38" ht="12.75">
      <c r="B38" s="6"/>
    </row>
  </sheetData>
  <sheetProtection/>
  <printOptions/>
  <pageMargins left="0.7874015748031497" right="0.7874015748031497" top="0.984251968503937" bottom="0.47" header="0.5118110236220472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26" ht="12.75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</row>
    <row r="3" spans="1:29" ht="12.75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</row>
    <row r="4" spans="1:22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26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</row>
    <row r="6" spans="1:26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</row>
    <row r="7" spans="1:26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sedlakova7346</cp:lastModifiedBy>
  <cp:lastPrinted>2014-01-29T12:56:41Z</cp:lastPrinted>
  <dcterms:created xsi:type="dcterms:W3CDTF">2007-02-08T13:42:24Z</dcterms:created>
  <dcterms:modified xsi:type="dcterms:W3CDTF">2014-04-30T10:03:13Z</dcterms:modified>
  <cp:category/>
  <cp:version/>
  <cp:contentType/>
  <cp:contentStatus/>
</cp:coreProperties>
</file>