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60" windowHeight="8190" activeTab="1"/>
  </bookViews>
  <sheets>
    <sheet name="List1" sheetId="1" r:id="rId1"/>
    <sheet name="Graf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<sst xmlns="http://schemas.openxmlformats.org/spreadsheetml/2006/main" count="35" uniqueCount="35">
  <si>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Sweden</t>
  </si>
  <si>
    <t>Spain</t>
  </si>
  <si>
    <t>United Kingdom</t>
  </si>
  <si>
    <t>Slovenia</t>
  </si>
  <si>
    <t>Slovakia</t>
  </si>
  <si>
    <t>Greece</t>
  </si>
  <si>
    <t>Romania</t>
  </si>
  <si>
    <t>Austria</t>
  </si>
  <si>
    <t>Portugal</t>
  </si>
  <si>
    <t>Poland</t>
  </si>
  <si>
    <t>Netherlands</t>
  </si>
  <si>
    <t>Malta</t>
  </si>
  <si>
    <t>Hungary</t>
  </si>
  <si>
    <t>Luxembourg</t>
  </si>
  <si>
    <t>Latvia</t>
  </si>
  <si>
    <t>Lithuania</t>
  </si>
  <si>
    <t>Cyprus</t>
  </si>
  <si>
    <t>Italy</t>
  </si>
  <si>
    <t>Ireland</t>
  </si>
  <si>
    <t>France</t>
  </si>
  <si>
    <t>Finland</t>
  </si>
  <si>
    <t>Estonia</t>
  </si>
  <si>
    <t>Denmark</t>
  </si>
  <si>
    <t>Czech Republic</t>
  </si>
  <si>
    <t>Bulgaria</t>
  </si>
  <si>
    <t>Belgium</t>
  </si>
  <si>
    <t>Germany</t>
  </si>
  <si>
    <t>EU (27 countries)</t>
  </si>
  <si>
    <t>Průmysl / Industry</t>
  </si>
  <si>
    <t>Doprava / Transport</t>
  </si>
  <si>
    <t xml:space="preserve">Domácnosti / </t>
  </si>
  <si>
    <t>Služby / Services</t>
  </si>
  <si>
    <t>ostatní / Others</t>
  </si>
  <si>
    <t>PRŮMYSL, ENERGETIKA, STAVEBNICTVÍ</t>
  </si>
  <si>
    <t>INDUSTRY, ENERGY, CONSTRUCTION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</si>
</sst>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.35"/>
      <color indexed="9"/>
      <name val="Arial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Konečná spotřeba energie podle odvětví, 2010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by sectors, 2010</a:t>
            </a:r>
          </a:p>
        </c:rich>
      </c:tx>
      <c:layout>
        <c:manualLayout>
          <c:xMode val="factor"/>
          <c:yMode val="factor"/>
          <c:x val="-0.001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25"/>
          <c:y val="0.0935"/>
          <c:w val="0.82875"/>
          <c:h val="0.8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Průmysl / Industry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United Kingdom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Bulgaria</c:v>
                </c:pt>
                <c:pt idx="26">
                  <c:v>Belgium</c:v>
                </c:pt>
                <c:pt idx="27">
                  <c:v>EU (27 countries)</c:v>
                </c:pt>
              </c:strCache>
            </c:strRef>
          </c:cat>
          <c:val>
            <c:numRef>
              <c:f>List1!$B$4:$B$31</c:f>
              <c:numCache>
                <c:ptCount val="28"/>
                <c:pt idx="0">
                  <c:v>0.36580903705424556</c:v>
                </c:pt>
                <c:pt idx="1">
                  <c:v>0.2578836410997914</c:v>
                </c:pt>
                <c:pt idx="2">
                  <c:v>0.19760617274450687</c:v>
                </c:pt>
                <c:pt idx="3">
                  <c:v>0.2575452716297787</c:v>
                </c:pt>
                <c:pt idx="4">
                  <c:v>0.3753989476408177</c:v>
                </c:pt>
                <c:pt idx="5">
                  <c:v>0.1824249750354759</c:v>
                </c:pt>
                <c:pt idx="6">
                  <c:v>0.30629588431590654</c:v>
                </c:pt>
                <c:pt idx="7">
                  <c:v>0.3165789567894605</c:v>
                </c:pt>
                <c:pt idx="8">
                  <c:v>0.29683885890516576</c:v>
                </c:pt>
                <c:pt idx="9">
                  <c:v>0.23196972210075542</c:v>
                </c:pt>
                <c:pt idx="10">
                  <c:v>0.26501046703347597</c:v>
                </c:pt>
                <c:pt idx="11">
                  <c:v>0.2785792490500419</c:v>
                </c:pt>
                <c:pt idx="12">
                  <c:v>0.1130820399113082</c:v>
                </c:pt>
                <c:pt idx="13">
                  <c:v>0.1748499399759904</c:v>
                </c:pt>
                <c:pt idx="14">
                  <c:v>0.17387261738726173</c:v>
                </c:pt>
                <c:pt idx="15">
                  <c:v>0.1812221962069773</c:v>
                </c:pt>
                <c:pt idx="16">
                  <c:v>0.18880235739844242</c:v>
                </c:pt>
                <c:pt idx="17">
                  <c:v>0.122852680895367</c:v>
                </c:pt>
                <c:pt idx="18">
                  <c:v>0.24893202638475903</c:v>
                </c:pt>
                <c:pt idx="19">
                  <c:v>0.16293469041560646</c:v>
                </c:pt>
                <c:pt idx="20">
                  <c:v>0.19677397005750422</c:v>
                </c:pt>
                <c:pt idx="21">
                  <c:v>0.43815133665609424</c:v>
                </c:pt>
                <c:pt idx="22">
                  <c:v>0.1962134251290878</c:v>
                </c:pt>
                <c:pt idx="23">
                  <c:v>0.1566784679755391</c:v>
                </c:pt>
                <c:pt idx="24">
                  <c:v>0.34175189320009364</c:v>
                </c:pt>
                <c:pt idx="25">
                  <c:v>0.2873784211716806</c:v>
                </c:pt>
                <c:pt idx="26">
                  <c:v>0.30697010459274715</c:v>
                </c:pt>
                <c:pt idx="27">
                  <c:v>0.252840514969063</c:v>
                </c:pt>
              </c:numCache>
            </c:numRef>
          </c:val>
        </c:ser>
        <c:ser>
          <c:idx val="1"/>
          <c:order val="1"/>
          <c:tx>
            <c:strRef>
              <c:f>List1!$C$3</c:f>
              <c:strCache>
                <c:ptCount val="1"/>
                <c:pt idx="0">
                  <c:v>Doprava / Transport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United Kingdom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Bulgaria</c:v>
                </c:pt>
                <c:pt idx="26">
                  <c:v>Belgium</c:v>
                </c:pt>
                <c:pt idx="27">
                  <c:v>EU (27 countries)</c:v>
                </c:pt>
              </c:strCache>
            </c:strRef>
          </c:cat>
          <c:val>
            <c:numRef>
              <c:f>List1!$C$4:$C$31</c:f>
              <c:numCache>
                <c:ptCount val="28"/>
                <c:pt idx="0">
                  <c:v>0.2511615750958299</c:v>
                </c:pt>
                <c:pt idx="1">
                  <c:v>0.41108621507963666</c:v>
                </c:pt>
                <c:pt idx="2">
                  <c:v>0.367692426076068</c:v>
                </c:pt>
                <c:pt idx="3">
                  <c:v>0.3609657947686117</c:v>
                </c:pt>
                <c:pt idx="4">
                  <c:v>0.2290175105667213</c:v>
                </c:pt>
                <c:pt idx="5">
                  <c:v>0.42975771272402374</c:v>
                </c:pt>
                <c:pt idx="6">
                  <c:v>0.22264738598442715</c:v>
                </c:pt>
                <c:pt idx="7">
                  <c:v>0.3149321590949773</c:v>
                </c:pt>
                <c:pt idx="8">
                  <c:v>0.40604692146712196</c:v>
                </c:pt>
                <c:pt idx="9">
                  <c:v>0.26521811245646043</c:v>
                </c:pt>
                <c:pt idx="10">
                  <c:v>0.2785527705218696</c:v>
                </c:pt>
                <c:pt idx="11">
                  <c:v>0.2847298254653185</c:v>
                </c:pt>
                <c:pt idx="12">
                  <c:v>0.6186252771618626</c:v>
                </c:pt>
                <c:pt idx="13">
                  <c:v>0.2641656662665066</c:v>
                </c:pt>
                <c:pt idx="14">
                  <c:v>0.6094839609483961</c:v>
                </c:pt>
                <c:pt idx="15">
                  <c:v>0.28400842893935846</c:v>
                </c:pt>
                <c:pt idx="16">
                  <c:v>0.3258261418648706</c:v>
                </c:pt>
                <c:pt idx="17">
                  <c:v>0.540864133263925</c:v>
                </c:pt>
                <c:pt idx="18">
                  <c:v>0.33627744071043286</c:v>
                </c:pt>
                <c:pt idx="19">
                  <c:v>0.395843935538592</c:v>
                </c:pt>
                <c:pt idx="20">
                  <c:v>0.31691555762702256</c:v>
                </c:pt>
                <c:pt idx="21">
                  <c:v>0.18762271560187282</c:v>
                </c:pt>
                <c:pt idx="22">
                  <c:v>0.2705679862306368</c:v>
                </c:pt>
                <c:pt idx="23">
                  <c:v>0.33292565175410366</c:v>
                </c:pt>
                <c:pt idx="24">
                  <c:v>0.24572566164415646</c:v>
                </c:pt>
                <c:pt idx="25">
                  <c:v>0.32571816331146797</c:v>
                </c:pt>
                <c:pt idx="26">
                  <c:v>0.2827298432481401</c:v>
                </c:pt>
                <c:pt idx="27">
                  <c:v>0.3166688632390888</c:v>
                </c:pt>
              </c:numCache>
            </c:numRef>
          </c:val>
        </c:ser>
        <c:ser>
          <c:idx val="2"/>
          <c:order val="2"/>
          <c:tx>
            <c:strRef>
              <c:f>List1!$D$3</c:f>
              <c:strCache>
                <c:ptCount val="1"/>
                <c:pt idx="0">
                  <c:v>Domácnosti /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United Kingdom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Bulgaria</c:v>
                </c:pt>
                <c:pt idx="26">
                  <c:v>Belgium</c:v>
                </c:pt>
                <c:pt idx="27">
                  <c:v>EU (27 countries)</c:v>
                </c:pt>
              </c:strCache>
            </c:strRef>
          </c:cat>
          <c:val>
            <c:numRef>
              <c:f>List1!$D$4:$D$31</c:f>
              <c:numCache>
                <c:ptCount val="28"/>
                <c:pt idx="0">
                  <c:v>0.2194796143570682</c:v>
                </c:pt>
                <c:pt idx="1">
                  <c:v>0.1818783871786664</c:v>
                </c:pt>
                <c:pt idx="2">
                  <c:v>0.31222586760498355</c:v>
                </c:pt>
                <c:pt idx="3">
                  <c:v>0.25653923541247486</c:v>
                </c:pt>
                <c:pt idx="4">
                  <c:v>0.19899939618735446</c:v>
                </c:pt>
                <c:pt idx="5">
                  <c:v>0.24344352761864718</c:v>
                </c:pt>
                <c:pt idx="6">
                  <c:v>0.3604894327030033</c:v>
                </c:pt>
                <c:pt idx="7">
                  <c:v>0.2468764543729639</c:v>
                </c:pt>
                <c:pt idx="8">
                  <c:v>0.16422513492675406</c:v>
                </c:pt>
                <c:pt idx="9">
                  <c:v>0.3167870444367376</c:v>
                </c:pt>
                <c:pt idx="10">
                  <c:v>0.21337927712628985</c:v>
                </c:pt>
                <c:pt idx="11">
                  <c:v>0.2854060668512913</c:v>
                </c:pt>
                <c:pt idx="12">
                  <c:v>0.1419068736141907</c:v>
                </c:pt>
                <c:pt idx="13">
                  <c:v>0.34327731092436975</c:v>
                </c:pt>
                <c:pt idx="14">
                  <c:v>0.11297071129707113</c:v>
                </c:pt>
                <c:pt idx="15">
                  <c:v>0.35378131585108874</c:v>
                </c:pt>
                <c:pt idx="16">
                  <c:v>0.3334034940012629</c:v>
                </c:pt>
                <c:pt idx="17">
                  <c:v>0.15356585111920876</c:v>
                </c:pt>
                <c:pt idx="18">
                  <c:v>0.25162500300555424</c:v>
                </c:pt>
                <c:pt idx="19">
                  <c:v>0.27489397794741305</c:v>
                </c:pt>
                <c:pt idx="20">
                  <c:v>0.27743731537875305</c:v>
                </c:pt>
                <c:pt idx="21">
                  <c:v>0.2185092886270956</c:v>
                </c:pt>
                <c:pt idx="22">
                  <c:v>0.35387263339070574</c:v>
                </c:pt>
                <c:pt idx="23">
                  <c:v>0.3154168007724493</c:v>
                </c:pt>
                <c:pt idx="24">
                  <c:v>0.258373018971036</c:v>
                </c:pt>
                <c:pt idx="25">
                  <c:v>0.25401492874915177</c:v>
                </c:pt>
                <c:pt idx="26">
                  <c:v>0.24624591649051528</c:v>
                </c:pt>
                <c:pt idx="27">
                  <c:v>0.26647169196193227</c:v>
                </c:pt>
              </c:numCache>
            </c:numRef>
          </c:val>
        </c:ser>
        <c:ser>
          <c:idx val="3"/>
          <c:order val="3"/>
          <c:tx>
            <c:strRef>
              <c:f>List1!$E$3</c:f>
              <c:strCache>
                <c:ptCount val="1"/>
                <c:pt idx="0">
                  <c:v>Služby / Services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United Kingdom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Bulgaria</c:v>
                </c:pt>
                <c:pt idx="26">
                  <c:v>Belgium</c:v>
                </c:pt>
                <c:pt idx="27">
                  <c:v>EU (27 countries)</c:v>
                </c:pt>
              </c:strCache>
            </c:strRef>
          </c:cat>
          <c:val>
            <c:numRef>
              <c:f>List1!$E$4:$E$31</c:f>
              <c:numCache>
                <c:ptCount val="28"/>
                <c:pt idx="0">
                  <c:v>0.1435416424671855</c:v>
                </c:pt>
                <c:pt idx="1">
                  <c:v>0.11174516275014074</c:v>
                </c:pt>
                <c:pt idx="2">
                  <c:v>0.10467223034466355</c:v>
                </c:pt>
                <c:pt idx="3">
                  <c:v>0.10221327967806841</c:v>
                </c:pt>
                <c:pt idx="4">
                  <c:v>0.184852928491331</c:v>
                </c:pt>
                <c:pt idx="5">
                  <c:v>0.10227571345982027</c:v>
                </c:pt>
                <c:pt idx="6">
                  <c:v>0.08369299221357063</c:v>
                </c:pt>
                <c:pt idx="7">
                  <c:v>0.1010632585114381</c:v>
                </c:pt>
                <c:pt idx="8">
                  <c:v>0.1072254653596211</c:v>
                </c:pt>
                <c:pt idx="9">
                  <c:v>0.12893740858577482</c:v>
                </c:pt>
                <c:pt idx="10">
                  <c:v>0.17958835843568796</c:v>
                </c:pt>
                <c:pt idx="11">
                  <c:v>0.14772424072353227</c:v>
                </c:pt>
                <c:pt idx="12">
                  <c:v>0.11973392461197338</c:v>
                </c:pt>
                <c:pt idx="13">
                  <c:v>0.18817527010804322</c:v>
                </c:pt>
                <c:pt idx="14">
                  <c:v>0.09669920966992096</c:v>
                </c:pt>
                <c:pt idx="15">
                  <c:v>0.14422851791149613</c:v>
                </c:pt>
                <c:pt idx="16">
                  <c:v>0.12692064828457167</c:v>
                </c:pt>
                <c:pt idx="17">
                  <c:v>0.12233211868818322</c:v>
                </c:pt>
                <c:pt idx="18">
                  <c:v>0.13591517123644495</c:v>
                </c:pt>
                <c:pt idx="19">
                  <c:v>0.14308736217133164</c:v>
                </c:pt>
                <c:pt idx="20">
                  <c:v>0.1474009737294594</c:v>
                </c:pt>
                <c:pt idx="21">
                  <c:v>0.07366711977042743</c:v>
                </c:pt>
                <c:pt idx="22">
                  <c:v>0.14698795180722893</c:v>
                </c:pt>
                <c:pt idx="23">
                  <c:v>0.13839716768587063</c:v>
                </c:pt>
                <c:pt idx="24">
                  <c:v>0.12202357717230072</c:v>
                </c:pt>
                <c:pt idx="25">
                  <c:v>0.11185252205383397</c:v>
                </c:pt>
                <c:pt idx="26">
                  <c:v>0.13816674444779972</c:v>
                </c:pt>
                <c:pt idx="27">
                  <c:v>0.13215851391470826</c:v>
                </c:pt>
              </c:numCache>
            </c:numRef>
          </c:val>
        </c:ser>
        <c:ser>
          <c:idx val="4"/>
          <c:order val="4"/>
          <c:tx>
            <c:strRef>
              <c:f>List1!$F$3</c:f>
              <c:strCache>
                <c:ptCount val="1"/>
                <c:pt idx="0">
                  <c:v>ostatní / Others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United Kingdom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Bulgaria</c:v>
                </c:pt>
                <c:pt idx="26">
                  <c:v>Belgium</c:v>
                </c:pt>
                <c:pt idx="27">
                  <c:v>EU (27 countries)</c:v>
                </c:pt>
              </c:strCache>
            </c:strRef>
          </c:cat>
          <c:val>
            <c:numRef>
              <c:f>List1!$F$4:$F$31</c:f>
              <c:numCache>
                <c:ptCount val="28"/>
                <c:pt idx="0">
                  <c:v>0.01997909164827506</c:v>
                </c:pt>
                <c:pt idx="1">
                  <c:v>0.03740659389176481</c:v>
                </c:pt>
                <c:pt idx="2">
                  <c:v>0.017803303229778036</c:v>
                </c:pt>
                <c:pt idx="3">
                  <c:v>0.0227364185110664</c:v>
                </c:pt>
                <c:pt idx="4">
                  <c:v>0.011644958164409558</c:v>
                </c:pt>
                <c:pt idx="5">
                  <c:v>0.04204551426919641</c:v>
                </c:pt>
                <c:pt idx="6">
                  <c:v>0.026874304783092325</c:v>
                </c:pt>
                <c:pt idx="7">
                  <c:v>0.02051337128128021</c:v>
                </c:pt>
                <c:pt idx="8">
                  <c:v>0.025608547196827845</c:v>
                </c:pt>
                <c:pt idx="9">
                  <c:v>0.057072633785189765</c:v>
                </c:pt>
                <c:pt idx="10">
                  <c:v>0.0634691268826766</c:v>
                </c:pt>
                <c:pt idx="11">
                  <c:v>0.0035606179098160804</c:v>
                </c:pt>
                <c:pt idx="12">
                  <c:v>0.0066518847006651885</c:v>
                </c:pt>
                <c:pt idx="13">
                  <c:v>0.029531812725090038</c:v>
                </c:pt>
                <c:pt idx="14">
                  <c:v>0.006973500697350071</c:v>
                </c:pt>
                <c:pt idx="15">
                  <c:v>0.03652540388667759</c:v>
                </c:pt>
                <c:pt idx="16">
                  <c:v>0.0246263944432751</c:v>
                </c:pt>
                <c:pt idx="17">
                  <c:v>0.05986465382613222</c:v>
                </c:pt>
                <c:pt idx="18">
                  <c:v>0.027258373474180284</c:v>
                </c:pt>
                <c:pt idx="19">
                  <c:v>0.023155216284987276</c:v>
                </c:pt>
                <c:pt idx="20">
                  <c:v>0.06147218320726077</c:v>
                </c:pt>
                <c:pt idx="21">
                  <c:v>0.08208729799123998</c:v>
                </c:pt>
                <c:pt idx="22">
                  <c:v>0.03270223752151463</c:v>
                </c:pt>
                <c:pt idx="23">
                  <c:v>0.05664628258770518</c:v>
                </c:pt>
                <c:pt idx="24">
                  <c:v>0.032125849012413145</c:v>
                </c:pt>
                <c:pt idx="25">
                  <c:v>0.02092286812938249</c:v>
                </c:pt>
                <c:pt idx="26">
                  <c:v>0.02588739122079776</c:v>
                </c:pt>
                <c:pt idx="27">
                  <c:v>0.031860415915207684</c:v>
                </c:pt>
              </c:numCache>
            </c:numRef>
          </c:val>
        </c:ser>
        <c:overlap val="100"/>
        <c:gapWidth val="45"/>
        <c:axId val="66855904"/>
        <c:axId val="64832225"/>
      </c:barChart>
      <c:catAx>
        <c:axId val="668559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"/>
          <c:y val="0.05125"/>
          <c:w val="0.9985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</cdr:x>
      <cdr:y>0.9905</cdr:y>
    </cdr:from>
    <cdr:to>
      <cdr:x>0.898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3133725" y="8934450"/>
          <a:ext cx="2314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Zdroj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Eurostat, 14/01/2013</a:t>
          </a:r>
        </a:p>
      </cdr:txBody>
    </cdr:sp>
  </cdr:relSizeAnchor>
  <cdr:relSizeAnchor xmlns:cdr="http://schemas.openxmlformats.org/drawingml/2006/chartDrawing">
    <cdr:from>
      <cdr:x>-0.0005</cdr:x>
      <cdr:y>0.8615</cdr:y>
    </cdr:from>
    <cdr:to>
      <cdr:x>0.27325</cdr:x>
      <cdr:y>0.884</cdr:y>
    </cdr:to>
    <cdr:sp>
      <cdr:nvSpPr>
        <cdr:cNvPr id="2" name="TextovéPole 1"/>
        <cdr:cNvSpPr txBox="1">
          <a:spLocks noChangeArrowheads="1"/>
        </cdr:cNvSpPr>
      </cdr:nvSpPr>
      <cdr:spPr>
        <a:xfrm>
          <a:off x="0" y="7762875"/>
          <a:ext cx="1657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Spojené království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United Kingdom
</a:t>
          </a:r>
        </a:p>
      </cdr:txBody>
    </cdr:sp>
  </cdr:relSizeAnchor>
  <cdr:relSizeAnchor xmlns:cdr="http://schemas.openxmlformats.org/drawingml/2006/chartDrawing">
    <cdr:from>
      <cdr:x>0.01325</cdr:x>
      <cdr:y>0.5845</cdr:y>
    </cdr:from>
    <cdr:to>
      <cdr:x>0.2665</cdr:x>
      <cdr:y>0.609</cdr:y>
    </cdr:to>
    <cdr:sp>
      <cdr:nvSpPr>
        <cdr:cNvPr id="3" name="TextovéPole 1"/>
        <cdr:cNvSpPr txBox="1">
          <a:spLocks noChangeArrowheads="1"/>
        </cdr:cNvSpPr>
      </cdr:nvSpPr>
      <cdr:spPr>
        <a:xfrm>
          <a:off x="76200" y="5267325"/>
          <a:ext cx="1533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Německo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
</a:t>
          </a:r>
        </a:p>
      </cdr:txBody>
    </cdr:sp>
  </cdr:relSizeAnchor>
  <cdr:relSizeAnchor xmlns:cdr="http://schemas.openxmlformats.org/drawingml/2006/chartDrawing">
    <cdr:from>
      <cdr:x>0.01175</cdr:x>
      <cdr:y>0.614</cdr:y>
    </cdr:from>
    <cdr:to>
      <cdr:x>0.2685</cdr:x>
      <cdr:y>0.64325</cdr:y>
    </cdr:to>
    <cdr:sp>
      <cdr:nvSpPr>
        <cdr:cNvPr id="4" name="TextovéPole 1"/>
        <cdr:cNvSpPr txBox="1">
          <a:spLocks noChangeArrowheads="1"/>
        </cdr:cNvSpPr>
      </cdr:nvSpPr>
      <cdr:spPr>
        <a:xfrm>
          <a:off x="66675" y="5534025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Nizozemsko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Netherlands
</a:t>
          </a:r>
        </a:p>
      </cdr:txBody>
    </cdr:sp>
  </cdr:relSizeAnchor>
  <cdr:relSizeAnchor xmlns:cdr="http://schemas.openxmlformats.org/drawingml/2006/chartDrawing">
    <cdr:from>
      <cdr:x>-0.003</cdr:x>
      <cdr:y>0.64825</cdr:y>
    </cdr:from>
    <cdr:to>
      <cdr:x>0.26725</cdr:x>
      <cdr:y>0.671</cdr:y>
    </cdr:to>
    <cdr:sp>
      <cdr:nvSpPr>
        <cdr:cNvPr id="5" name="TextovéPole 1"/>
        <cdr:cNvSpPr txBox="1">
          <a:spLocks noChangeArrowheads="1"/>
        </cdr:cNvSpPr>
      </cdr:nvSpPr>
      <cdr:spPr>
        <a:xfrm>
          <a:off x="-9524" y="5838825"/>
          <a:ext cx="1638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Poland
</a:t>
          </a:r>
        </a:p>
      </cdr:txBody>
    </cdr:sp>
  </cdr:relSizeAnchor>
  <cdr:relSizeAnchor xmlns:cdr="http://schemas.openxmlformats.org/drawingml/2006/chartDrawing">
    <cdr:from>
      <cdr:x>-0.00175</cdr:x>
      <cdr:y>0.67525</cdr:y>
    </cdr:from>
    <cdr:to>
      <cdr:x>0.27025</cdr:x>
      <cdr:y>0.7045</cdr:y>
    </cdr:to>
    <cdr:sp>
      <cdr:nvSpPr>
        <cdr:cNvPr id="6" name="TextovéPole 1"/>
        <cdr:cNvSpPr txBox="1">
          <a:spLocks noChangeArrowheads="1"/>
        </cdr:cNvSpPr>
      </cdr:nvSpPr>
      <cdr:spPr>
        <a:xfrm>
          <a:off x="-9524" y="6086475"/>
          <a:ext cx="1647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Portugalsko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Portugal
</a:t>
          </a:r>
        </a:p>
      </cdr:txBody>
    </cdr:sp>
  </cdr:relSizeAnchor>
  <cdr:relSizeAnchor xmlns:cdr="http://schemas.openxmlformats.org/drawingml/2006/chartDrawing">
    <cdr:from>
      <cdr:x>0.019</cdr:x>
      <cdr:y>0.70875</cdr:y>
    </cdr:from>
    <cdr:to>
      <cdr:x>0.26975</cdr:x>
      <cdr:y>0.7305</cdr:y>
    </cdr:to>
    <cdr:sp>
      <cdr:nvSpPr>
        <cdr:cNvPr id="7" name="TextovéPole 1"/>
        <cdr:cNvSpPr txBox="1">
          <a:spLocks noChangeArrowheads="1"/>
        </cdr:cNvSpPr>
      </cdr:nvSpPr>
      <cdr:spPr>
        <a:xfrm>
          <a:off x="114300" y="63912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Rakousko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Austria
</a:t>
          </a:r>
        </a:p>
      </cdr:txBody>
    </cdr:sp>
  </cdr:relSizeAnchor>
  <cdr:relSizeAnchor xmlns:cdr="http://schemas.openxmlformats.org/drawingml/2006/chartDrawing">
    <cdr:from>
      <cdr:x>0.038</cdr:x>
      <cdr:y>0.73975</cdr:y>
    </cdr:from>
    <cdr:to>
      <cdr:x>0.2665</cdr:x>
      <cdr:y>0.7615</cdr:y>
    </cdr:to>
    <cdr:sp>
      <cdr:nvSpPr>
        <cdr:cNvPr id="8" name="TextovéPole 1"/>
        <cdr:cNvSpPr txBox="1">
          <a:spLocks noChangeArrowheads="1"/>
        </cdr:cNvSpPr>
      </cdr:nvSpPr>
      <cdr:spPr>
        <a:xfrm>
          <a:off x="228600" y="666750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Rumunsko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Romania
</a:t>
          </a:r>
        </a:p>
      </cdr:txBody>
    </cdr:sp>
  </cdr:relSizeAnchor>
  <cdr:relSizeAnchor xmlns:cdr="http://schemas.openxmlformats.org/drawingml/2006/chartDrawing">
    <cdr:from>
      <cdr:x>-0.00175</cdr:x>
      <cdr:y>0.77</cdr:y>
    </cdr:from>
    <cdr:to>
      <cdr:x>0.267</cdr:x>
      <cdr:y>0.791</cdr:y>
    </cdr:to>
    <cdr:sp>
      <cdr:nvSpPr>
        <cdr:cNvPr id="9" name="TextovéPole 1"/>
        <cdr:cNvSpPr txBox="1">
          <a:spLocks noChangeArrowheads="1"/>
        </cdr:cNvSpPr>
      </cdr:nvSpPr>
      <cdr:spPr>
        <a:xfrm>
          <a:off x="-9524" y="6943725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Řecko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Greece
</a:t>
          </a:r>
        </a:p>
      </cdr:txBody>
    </cdr:sp>
  </cdr:relSizeAnchor>
  <cdr:relSizeAnchor xmlns:cdr="http://schemas.openxmlformats.org/drawingml/2006/chartDrawing">
    <cdr:from>
      <cdr:x>-0.003</cdr:x>
      <cdr:y>0.79675</cdr:y>
    </cdr:from>
    <cdr:to>
      <cdr:x>0.271</cdr:x>
      <cdr:y>0.8245</cdr:y>
    </cdr:to>
    <cdr:sp>
      <cdr:nvSpPr>
        <cdr:cNvPr id="10" name="TextovéPole 1"/>
        <cdr:cNvSpPr txBox="1">
          <a:spLocks noChangeArrowheads="1"/>
        </cdr:cNvSpPr>
      </cdr:nvSpPr>
      <cdr:spPr>
        <a:xfrm>
          <a:off x="-9524" y="7181850"/>
          <a:ext cx="1666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Slovensko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Slovakia
</a:t>
          </a:r>
        </a:p>
      </cdr:txBody>
    </cdr:sp>
  </cdr:relSizeAnchor>
  <cdr:relSizeAnchor xmlns:cdr="http://schemas.openxmlformats.org/drawingml/2006/chartDrawing">
    <cdr:from>
      <cdr:x>0.00875</cdr:x>
      <cdr:y>0.8305</cdr:y>
    </cdr:from>
    <cdr:to>
      <cdr:x>0.2705</cdr:x>
      <cdr:y>0.854</cdr:y>
    </cdr:to>
    <cdr:sp>
      <cdr:nvSpPr>
        <cdr:cNvPr id="11" name="TextovéPole 1"/>
        <cdr:cNvSpPr txBox="1">
          <a:spLocks noChangeArrowheads="1"/>
        </cdr:cNvSpPr>
      </cdr:nvSpPr>
      <cdr:spPr>
        <a:xfrm>
          <a:off x="47625" y="7486650"/>
          <a:ext cx="1590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Slovinsko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Slovenia
</a:t>
          </a:r>
        </a:p>
      </cdr:txBody>
    </cdr:sp>
  </cdr:relSizeAnchor>
  <cdr:relSizeAnchor xmlns:cdr="http://schemas.openxmlformats.org/drawingml/2006/chartDrawing">
    <cdr:from>
      <cdr:x>0.02225</cdr:x>
      <cdr:y>0.889</cdr:y>
    </cdr:from>
    <cdr:to>
      <cdr:x>0.2685</cdr:x>
      <cdr:y>0.91675</cdr:y>
    </cdr:to>
    <cdr:sp>
      <cdr:nvSpPr>
        <cdr:cNvPr id="12" name="TextovéPole 1"/>
        <cdr:cNvSpPr txBox="1">
          <a:spLocks noChangeArrowheads="1"/>
        </cdr:cNvSpPr>
      </cdr:nvSpPr>
      <cdr:spPr>
        <a:xfrm>
          <a:off x="133350" y="8010525"/>
          <a:ext cx="1495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Španělsko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Spain</a:t>
          </a:r>
        </a:p>
      </cdr:txBody>
    </cdr:sp>
  </cdr:relSizeAnchor>
  <cdr:relSizeAnchor xmlns:cdr="http://schemas.openxmlformats.org/drawingml/2006/chartDrawing">
    <cdr:from>
      <cdr:x>0.02225</cdr:x>
      <cdr:y>0.92175</cdr:y>
    </cdr:from>
    <cdr:to>
      <cdr:x>0.2685</cdr:x>
      <cdr:y>0.9465</cdr:y>
    </cdr:to>
    <cdr:sp>
      <cdr:nvSpPr>
        <cdr:cNvPr id="13" name="TextovéPole 1"/>
        <cdr:cNvSpPr txBox="1">
          <a:spLocks noChangeArrowheads="1"/>
        </cdr:cNvSpPr>
      </cdr:nvSpPr>
      <cdr:spPr>
        <a:xfrm>
          <a:off x="133350" y="8305800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Švédsko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Sweden</a:t>
          </a:r>
        </a:p>
      </cdr:txBody>
    </cdr:sp>
  </cdr:relSizeAnchor>
  <cdr:relSizeAnchor xmlns:cdr="http://schemas.openxmlformats.org/drawingml/2006/chartDrawing">
    <cdr:from>
      <cdr:x>0.024</cdr:x>
      <cdr:y>0.098</cdr:y>
    </cdr:from>
    <cdr:to>
      <cdr:x>0.26975</cdr:x>
      <cdr:y>0.1215</cdr:y>
    </cdr:to>
    <cdr:sp>
      <cdr:nvSpPr>
        <cdr:cNvPr id="14" name="TextovéPole 1"/>
        <cdr:cNvSpPr txBox="1">
          <a:spLocks noChangeArrowheads="1"/>
        </cdr:cNvSpPr>
      </cdr:nvSpPr>
      <cdr:spPr>
        <a:xfrm>
          <a:off x="142875" y="876300"/>
          <a:ext cx="1495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 27</a:t>
          </a:r>
        </a:p>
      </cdr:txBody>
    </cdr:sp>
  </cdr:relSizeAnchor>
  <cdr:relSizeAnchor xmlns:cdr="http://schemas.openxmlformats.org/drawingml/2006/chartDrawing">
    <cdr:from>
      <cdr:x>-0.00225</cdr:x>
      <cdr:y>0.12725</cdr:y>
    </cdr:from>
    <cdr:to>
      <cdr:x>0.268</cdr:x>
      <cdr:y>0.15075</cdr:y>
    </cdr:to>
    <cdr:sp>
      <cdr:nvSpPr>
        <cdr:cNvPr id="15" name="TextovéPole 1"/>
        <cdr:cNvSpPr txBox="1">
          <a:spLocks noChangeArrowheads="1"/>
        </cdr:cNvSpPr>
      </cdr:nvSpPr>
      <cdr:spPr>
        <a:xfrm>
          <a:off x="-9524" y="1143000"/>
          <a:ext cx="1638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Belgie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Belgium</a:t>
          </a:r>
        </a:p>
      </cdr:txBody>
    </cdr:sp>
  </cdr:relSizeAnchor>
  <cdr:relSizeAnchor xmlns:cdr="http://schemas.openxmlformats.org/drawingml/2006/chartDrawing">
    <cdr:from>
      <cdr:x>0.01325</cdr:x>
      <cdr:y>0.16175</cdr:y>
    </cdr:from>
    <cdr:to>
      <cdr:x>0.2655</cdr:x>
      <cdr:y>0.18175</cdr:y>
    </cdr:to>
    <cdr:sp>
      <cdr:nvSpPr>
        <cdr:cNvPr id="16" name="TextovéPole 1"/>
        <cdr:cNvSpPr txBox="1">
          <a:spLocks noChangeArrowheads="1"/>
        </cdr:cNvSpPr>
      </cdr:nvSpPr>
      <cdr:spPr>
        <a:xfrm>
          <a:off x="76200" y="1457325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Bulharsko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Bulgaria</a:t>
          </a:r>
        </a:p>
      </cdr:txBody>
    </cdr:sp>
  </cdr:relSizeAnchor>
  <cdr:relSizeAnchor xmlns:cdr="http://schemas.openxmlformats.org/drawingml/2006/chartDrawing">
    <cdr:from>
      <cdr:x>-0.0005</cdr:x>
      <cdr:y>0.187</cdr:y>
    </cdr:from>
    <cdr:to>
      <cdr:x>0.2725</cdr:x>
      <cdr:y>0.21375</cdr:y>
    </cdr:to>
    <cdr:sp>
      <cdr:nvSpPr>
        <cdr:cNvPr id="17" name="TextovéPole 1"/>
        <cdr:cNvSpPr txBox="1">
          <a:spLocks noChangeArrowheads="1"/>
        </cdr:cNvSpPr>
      </cdr:nvSpPr>
      <cdr:spPr>
        <a:xfrm>
          <a:off x="0" y="1685925"/>
          <a:ext cx="1657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republika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Czech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</a:t>
          </a:r>
        </a:p>
      </cdr:txBody>
    </cdr:sp>
  </cdr:relSizeAnchor>
  <cdr:relSizeAnchor xmlns:cdr="http://schemas.openxmlformats.org/drawingml/2006/chartDrawing">
    <cdr:from>
      <cdr:x>0.01625</cdr:x>
      <cdr:y>0.22375</cdr:y>
    </cdr:from>
    <cdr:to>
      <cdr:x>0.26525</cdr:x>
      <cdr:y>0.244</cdr:y>
    </cdr:to>
    <cdr:sp>
      <cdr:nvSpPr>
        <cdr:cNvPr id="18" name="TextovéPole 1"/>
        <cdr:cNvSpPr txBox="1">
          <a:spLocks noChangeArrowheads="1"/>
        </cdr:cNvSpPr>
      </cdr:nvSpPr>
      <cdr:spPr>
        <a:xfrm>
          <a:off x="95250" y="2009775"/>
          <a:ext cx="1514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0.02225</cdr:x>
      <cdr:y>0.25225</cdr:y>
    </cdr:from>
    <cdr:to>
      <cdr:x>0.26825</cdr:x>
      <cdr:y>0.27425</cdr:y>
    </cdr:to>
    <cdr:sp>
      <cdr:nvSpPr>
        <cdr:cNvPr id="19" name="TextovéPole 1"/>
        <cdr:cNvSpPr txBox="1">
          <a:spLocks noChangeArrowheads="1"/>
        </cdr:cNvSpPr>
      </cdr:nvSpPr>
      <cdr:spPr>
        <a:xfrm>
          <a:off x="133350" y="2266950"/>
          <a:ext cx="1495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Estonia</a:t>
          </a:r>
        </a:p>
      </cdr:txBody>
    </cdr:sp>
  </cdr:relSizeAnchor>
  <cdr:relSizeAnchor xmlns:cdr="http://schemas.openxmlformats.org/drawingml/2006/chartDrawing">
    <cdr:from>
      <cdr:x>0.027</cdr:x>
      <cdr:y>0.28075</cdr:y>
    </cdr:from>
    <cdr:to>
      <cdr:x>0.26825</cdr:x>
      <cdr:y>0.30675</cdr:y>
    </cdr:to>
    <cdr:sp>
      <cdr:nvSpPr>
        <cdr:cNvPr id="20" name="TextovéPole 1"/>
        <cdr:cNvSpPr txBox="1">
          <a:spLocks noChangeArrowheads="1"/>
        </cdr:cNvSpPr>
      </cdr:nvSpPr>
      <cdr:spPr>
        <a:xfrm>
          <a:off x="161925" y="2524125"/>
          <a:ext cx="1466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0.0255</cdr:x>
      <cdr:y>0.31525</cdr:y>
    </cdr:from>
    <cdr:to>
      <cdr:x>0.26825</cdr:x>
      <cdr:y>0.3355</cdr:y>
    </cdr:to>
    <cdr:sp>
      <cdr:nvSpPr>
        <cdr:cNvPr id="21" name="TextovéPole 1"/>
        <cdr:cNvSpPr txBox="1">
          <a:spLocks noChangeArrowheads="1"/>
        </cdr:cNvSpPr>
      </cdr:nvSpPr>
      <cdr:spPr>
        <a:xfrm>
          <a:off x="152400" y="2838450"/>
          <a:ext cx="1476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0.01925</cdr:x>
      <cdr:y>0.34375</cdr:y>
    </cdr:from>
    <cdr:to>
      <cdr:x>0.26975</cdr:x>
      <cdr:y>0.363</cdr:y>
    </cdr:to>
    <cdr:sp>
      <cdr:nvSpPr>
        <cdr:cNvPr id="22" name="TextovéPole 1"/>
        <cdr:cNvSpPr txBox="1">
          <a:spLocks noChangeArrowheads="1"/>
        </cdr:cNvSpPr>
      </cdr:nvSpPr>
      <cdr:spPr>
        <a:xfrm>
          <a:off x="114300" y="3095625"/>
          <a:ext cx="1524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Ireland
</a:t>
          </a:r>
        </a:p>
      </cdr:txBody>
    </cdr:sp>
  </cdr:relSizeAnchor>
  <cdr:relSizeAnchor xmlns:cdr="http://schemas.openxmlformats.org/drawingml/2006/chartDrawing">
    <cdr:from>
      <cdr:x>0.0195</cdr:x>
      <cdr:y>0.37325</cdr:y>
    </cdr:from>
    <cdr:to>
      <cdr:x>0.26825</cdr:x>
      <cdr:y>0.3915</cdr:y>
    </cdr:to>
    <cdr:sp>
      <cdr:nvSpPr>
        <cdr:cNvPr id="23" name="TextovéPole 1"/>
        <cdr:cNvSpPr txBox="1">
          <a:spLocks noChangeArrowheads="1"/>
        </cdr:cNvSpPr>
      </cdr:nvSpPr>
      <cdr:spPr>
        <a:xfrm>
          <a:off x="114300" y="3362325"/>
          <a:ext cx="150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Itálie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
</a:t>
          </a:r>
        </a:p>
      </cdr:txBody>
    </cdr:sp>
  </cdr:relSizeAnchor>
  <cdr:relSizeAnchor xmlns:cdr="http://schemas.openxmlformats.org/drawingml/2006/chartDrawing">
    <cdr:from>
      <cdr:x>0.0175</cdr:x>
      <cdr:y>0.40425</cdr:y>
    </cdr:from>
    <cdr:to>
      <cdr:x>0.2665</cdr:x>
      <cdr:y>0.42425</cdr:y>
    </cdr:to>
    <cdr:sp>
      <cdr:nvSpPr>
        <cdr:cNvPr id="24" name="TextovéPole 1"/>
        <cdr:cNvSpPr txBox="1">
          <a:spLocks noChangeArrowheads="1"/>
        </cdr:cNvSpPr>
      </cdr:nvSpPr>
      <cdr:spPr>
        <a:xfrm>
          <a:off x="104775" y="3638550"/>
          <a:ext cx="1514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Kypr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Cyprus
</a:t>
          </a:r>
        </a:p>
      </cdr:txBody>
    </cdr:sp>
  </cdr:relSizeAnchor>
  <cdr:relSizeAnchor xmlns:cdr="http://schemas.openxmlformats.org/drawingml/2006/chartDrawing">
    <cdr:from>
      <cdr:x>0.02825</cdr:x>
      <cdr:y>0.437</cdr:y>
    </cdr:from>
    <cdr:to>
      <cdr:x>0.268</cdr:x>
      <cdr:y>0.45525</cdr:y>
    </cdr:to>
    <cdr:sp>
      <cdr:nvSpPr>
        <cdr:cNvPr id="25" name="TextovéPole 1"/>
        <cdr:cNvSpPr txBox="1">
          <a:spLocks noChangeArrowheads="1"/>
        </cdr:cNvSpPr>
      </cdr:nvSpPr>
      <cdr:spPr>
        <a:xfrm>
          <a:off x="161925" y="3933825"/>
          <a:ext cx="1457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Litva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Lithuania
</a:t>
          </a:r>
        </a:p>
      </cdr:txBody>
    </cdr:sp>
  </cdr:relSizeAnchor>
  <cdr:relSizeAnchor xmlns:cdr="http://schemas.openxmlformats.org/drawingml/2006/chartDrawing">
    <cdr:from>
      <cdr:x>0.022</cdr:x>
      <cdr:y>0.4645</cdr:y>
    </cdr:from>
    <cdr:to>
      <cdr:x>0.268</cdr:x>
      <cdr:y>0.48475</cdr:y>
    </cdr:to>
    <cdr:sp>
      <cdr:nvSpPr>
        <cdr:cNvPr id="26" name="TextovéPole 1"/>
        <cdr:cNvSpPr txBox="1">
          <a:spLocks noChangeArrowheads="1"/>
        </cdr:cNvSpPr>
      </cdr:nvSpPr>
      <cdr:spPr>
        <a:xfrm>
          <a:off x="133350" y="418147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Lotyšsko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Latvia
</a:t>
          </a:r>
        </a:p>
      </cdr:txBody>
    </cdr:sp>
  </cdr:relSizeAnchor>
  <cdr:relSizeAnchor xmlns:cdr="http://schemas.openxmlformats.org/drawingml/2006/chartDrawing">
    <cdr:from>
      <cdr:x>0.0255</cdr:x>
      <cdr:y>0.49575</cdr:y>
    </cdr:from>
    <cdr:to>
      <cdr:x>0.27025</cdr:x>
      <cdr:y>0.51825</cdr:y>
    </cdr:to>
    <cdr:sp>
      <cdr:nvSpPr>
        <cdr:cNvPr id="27" name="TextovéPole 1"/>
        <cdr:cNvSpPr txBox="1">
          <a:spLocks noChangeArrowheads="1"/>
        </cdr:cNvSpPr>
      </cdr:nvSpPr>
      <cdr:spPr>
        <a:xfrm>
          <a:off x="152400" y="4467225"/>
          <a:ext cx="1485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Lucembursko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Luxembourg
</a:t>
          </a:r>
        </a:p>
      </cdr:txBody>
    </cdr:sp>
  </cdr:relSizeAnchor>
  <cdr:relSizeAnchor xmlns:cdr="http://schemas.openxmlformats.org/drawingml/2006/chartDrawing">
    <cdr:from>
      <cdr:x>0.013</cdr:x>
      <cdr:y>0.52425</cdr:y>
    </cdr:from>
    <cdr:to>
      <cdr:x>0.2695</cdr:x>
      <cdr:y>0.54775</cdr:y>
    </cdr:to>
    <cdr:sp>
      <cdr:nvSpPr>
        <cdr:cNvPr id="28" name="TextovéPole 1"/>
        <cdr:cNvSpPr txBox="1">
          <a:spLocks noChangeArrowheads="1"/>
        </cdr:cNvSpPr>
      </cdr:nvSpPr>
      <cdr:spPr>
        <a:xfrm>
          <a:off x="76200" y="4724400"/>
          <a:ext cx="1552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Maďarsko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Hungary
</a:t>
          </a:r>
        </a:p>
      </cdr:txBody>
    </cdr:sp>
  </cdr:relSizeAnchor>
  <cdr:relSizeAnchor xmlns:cdr="http://schemas.openxmlformats.org/drawingml/2006/chartDrawing">
    <cdr:from>
      <cdr:x>0.05225</cdr:x>
      <cdr:y>0.556</cdr:y>
    </cdr:from>
    <cdr:to>
      <cdr:x>0.268</cdr:x>
      <cdr:y>0.57775</cdr:y>
    </cdr:to>
    <cdr:sp>
      <cdr:nvSpPr>
        <cdr:cNvPr id="29" name="TextovéPole 1"/>
        <cdr:cNvSpPr txBox="1">
          <a:spLocks noChangeArrowheads="1"/>
        </cdr:cNvSpPr>
      </cdr:nvSpPr>
      <cdr:spPr>
        <a:xfrm>
          <a:off x="314325" y="5010150"/>
          <a:ext cx="1304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Malta</a:t>
          </a:r>
        </a:p>
      </cdr:txBody>
    </cdr:sp>
  </cdr:relSizeAnchor>
  <cdr:relSizeAnchor xmlns:cdr="http://schemas.openxmlformats.org/drawingml/2006/chartDrawing">
    <cdr:from>
      <cdr:x>0.26125</cdr:x>
      <cdr:y>0.05075</cdr:y>
    </cdr:from>
    <cdr:to>
      <cdr:x>0.453</cdr:x>
      <cdr:y>0.0785</cdr:y>
    </cdr:to>
    <cdr:sp>
      <cdr:nvSpPr>
        <cdr:cNvPr id="30" name="TextovéPole 1"/>
        <cdr:cNvSpPr txBox="1">
          <a:spLocks noChangeArrowheads="1"/>
        </cdr:cNvSpPr>
      </cdr:nvSpPr>
      <cdr:spPr>
        <a:xfrm>
          <a:off x="1581150" y="457200"/>
          <a:ext cx="1162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Doprava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Transport</a:t>
          </a:r>
        </a:p>
      </cdr:txBody>
    </cdr:sp>
  </cdr:relSizeAnchor>
  <cdr:relSizeAnchor xmlns:cdr="http://schemas.openxmlformats.org/drawingml/2006/chartDrawing">
    <cdr:from>
      <cdr:x>0.413</cdr:x>
      <cdr:y>0.0455</cdr:y>
    </cdr:from>
    <cdr:to>
      <cdr:x>0.54275</cdr:x>
      <cdr:y>0.08275</cdr:y>
    </cdr:to>
    <cdr:sp>
      <cdr:nvSpPr>
        <cdr:cNvPr id="31" name="TextovéPole 2"/>
        <cdr:cNvSpPr txBox="1">
          <a:spLocks noChangeArrowheads="1"/>
        </cdr:cNvSpPr>
      </cdr:nvSpPr>
      <cdr:spPr>
        <a:xfrm>
          <a:off x="2505075" y="409575"/>
          <a:ext cx="790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Domácnosti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Households</a:t>
          </a:r>
        </a:p>
      </cdr:txBody>
    </cdr:sp>
  </cdr:relSizeAnchor>
  <cdr:relSizeAnchor xmlns:cdr="http://schemas.openxmlformats.org/drawingml/2006/chartDrawing">
    <cdr:from>
      <cdr:x>0.564</cdr:x>
      <cdr:y>0.04975</cdr:y>
    </cdr:from>
    <cdr:to>
      <cdr:x>0.71875</cdr:x>
      <cdr:y>0.08075</cdr:y>
    </cdr:to>
    <cdr:sp>
      <cdr:nvSpPr>
        <cdr:cNvPr id="32" name="TextovéPole 3"/>
        <cdr:cNvSpPr txBox="1">
          <a:spLocks noChangeArrowheads="1"/>
        </cdr:cNvSpPr>
      </cdr:nvSpPr>
      <cdr:spPr>
        <a:xfrm>
          <a:off x="3419475" y="447675"/>
          <a:ext cx="942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Služby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Services</a:t>
          </a:r>
        </a:p>
      </cdr:txBody>
    </cdr:sp>
  </cdr:relSizeAnchor>
  <cdr:relSizeAnchor xmlns:cdr="http://schemas.openxmlformats.org/drawingml/2006/chartDrawing">
    <cdr:from>
      <cdr:x>0.83425</cdr:x>
      <cdr:y>0.04875</cdr:y>
    </cdr:from>
    <cdr:to>
      <cdr:x>0.99425</cdr:x>
      <cdr:y>0.0785</cdr:y>
    </cdr:to>
    <cdr:sp>
      <cdr:nvSpPr>
        <cdr:cNvPr id="33" name="TextovéPole 4"/>
        <cdr:cNvSpPr txBox="1">
          <a:spLocks noChangeArrowheads="1"/>
        </cdr:cNvSpPr>
      </cdr:nvSpPr>
      <cdr:spPr>
        <a:xfrm>
          <a:off x="5057775" y="43815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Ostatní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Others</a:t>
          </a:r>
        </a:p>
      </cdr:txBody>
    </cdr:sp>
  </cdr:relSizeAnchor>
  <cdr:relSizeAnchor xmlns:cdr="http://schemas.openxmlformats.org/drawingml/2006/chartDrawing">
    <cdr:from>
      <cdr:x>0.073</cdr:x>
      <cdr:y>0.05075</cdr:y>
    </cdr:from>
    <cdr:to>
      <cdr:x>0.223</cdr:x>
      <cdr:y>0.07975</cdr:y>
    </cdr:to>
    <cdr:sp>
      <cdr:nvSpPr>
        <cdr:cNvPr id="34" name="TextovéPole 5"/>
        <cdr:cNvSpPr txBox="1">
          <a:spLocks noChangeArrowheads="1"/>
        </cdr:cNvSpPr>
      </cdr:nvSpPr>
      <cdr:spPr>
        <a:xfrm>
          <a:off x="438150" y="45720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Průmysl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7</xdr:col>
      <xdr:colOff>657225</xdr:colOff>
      <xdr:row>51</xdr:row>
      <xdr:rowOff>161925</xdr:rowOff>
    </xdr:to>
    <xdr:graphicFrame>
      <xdr:nvGraphicFramePr>
        <xdr:cNvPr id="1" name="Graf 1"/>
        <xdr:cNvGraphicFramePr/>
      </xdr:nvGraphicFramePr>
      <xdr:xfrm>
        <a:off x="38100" y="371475"/>
        <a:ext cx="606742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B3" sqref="B3:F3"/>
    </sheetView>
  </sheetViews>
  <sheetFormatPr defaultColWidth="9.00390625" defaultRowHeight="14.25"/>
  <cols>
    <col min="2" max="6" width="13.50390625" style="0" customWidth="1"/>
  </cols>
  <sheetData>
    <row r="3" spans="1:6" ht="28.5">
      <c r="A3" s="1"/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</row>
    <row r="4" spans="1:6" ht="14.25">
      <c r="A4" s="2" t="s">
        <v>0</v>
      </c>
      <c r="B4">
        <v>0.36580903705424556</v>
      </c>
      <c r="C4">
        <v>0.2511615750958299</v>
      </c>
      <c r="D4">
        <v>0.2194796143570682</v>
      </c>
      <c r="E4">
        <v>0.1435416424671855</v>
      </c>
      <c r="F4">
        <v>0.01997909164827506</v>
      </c>
    </row>
    <row r="5" spans="1:6" ht="14.25">
      <c r="A5" s="2" t="s">
        <v>1</v>
      </c>
      <c r="B5">
        <v>0.2578836410997914</v>
      </c>
      <c r="C5">
        <v>0.41108621507963666</v>
      </c>
      <c r="D5">
        <v>0.1818783871786664</v>
      </c>
      <c r="E5">
        <v>0.11174516275014074</v>
      </c>
      <c r="F5">
        <v>0.03740659389176481</v>
      </c>
    </row>
    <row r="6" spans="1:6" ht="14.25">
      <c r="A6" s="2" t="s">
        <v>2</v>
      </c>
      <c r="B6">
        <v>0.19760617274450687</v>
      </c>
      <c r="C6">
        <v>0.367692426076068</v>
      </c>
      <c r="D6">
        <v>0.31222586760498355</v>
      </c>
      <c r="E6">
        <v>0.10467223034466355</v>
      </c>
      <c r="F6">
        <v>0.017803303229778036</v>
      </c>
    </row>
    <row r="7" spans="1:6" ht="14.25">
      <c r="A7" s="2" t="s">
        <v>3</v>
      </c>
      <c r="B7">
        <v>0.2575452716297787</v>
      </c>
      <c r="C7">
        <v>0.3609657947686117</v>
      </c>
      <c r="D7">
        <v>0.25653923541247486</v>
      </c>
      <c r="E7">
        <v>0.10221327967806841</v>
      </c>
      <c r="F7">
        <v>0.0227364185110664</v>
      </c>
    </row>
    <row r="8" spans="1:6" ht="14.25">
      <c r="A8" s="2" t="s">
        <v>4</v>
      </c>
      <c r="B8">
        <v>0.3753989476408177</v>
      </c>
      <c r="C8">
        <v>0.2290175105667213</v>
      </c>
      <c r="D8">
        <v>0.19899939618735446</v>
      </c>
      <c r="E8">
        <v>0.184852928491331</v>
      </c>
      <c r="F8">
        <v>0.011644958164409558</v>
      </c>
    </row>
    <row r="9" spans="1:6" ht="14.25">
      <c r="A9" s="2" t="s">
        <v>5</v>
      </c>
      <c r="B9">
        <v>0.1824249750354759</v>
      </c>
      <c r="C9">
        <v>0.42975771272402374</v>
      </c>
      <c r="D9">
        <v>0.24344352761864718</v>
      </c>
      <c r="E9">
        <v>0.10227571345982027</v>
      </c>
      <c r="F9">
        <v>0.04204551426919641</v>
      </c>
    </row>
    <row r="10" spans="1:6" ht="14.25">
      <c r="A10" s="2" t="s">
        <v>6</v>
      </c>
      <c r="B10">
        <v>0.30629588431590654</v>
      </c>
      <c r="C10">
        <v>0.22264738598442715</v>
      </c>
      <c r="D10">
        <v>0.3604894327030033</v>
      </c>
      <c r="E10">
        <v>0.08369299221357063</v>
      </c>
      <c r="F10">
        <v>0.026874304783092325</v>
      </c>
    </row>
    <row r="11" spans="1:6" ht="14.25">
      <c r="A11" s="2" t="s">
        <v>7</v>
      </c>
      <c r="B11">
        <v>0.3165789567894605</v>
      </c>
      <c r="C11">
        <v>0.3149321590949773</v>
      </c>
      <c r="D11">
        <v>0.2468764543729639</v>
      </c>
      <c r="E11">
        <v>0.1010632585114381</v>
      </c>
      <c r="F11">
        <v>0.02051337128128021</v>
      </c>
    </row>
    <row r="12" spans="1:6" ht="14.25">
      <c r="A12" s="2" t="s">
        <v>8</v>
      </c>
      <c r="B12">
        <v>0.29683885890516576</v>
      </c>
      <c r="C12">
        <v>0.40604692146712196</v>
      </c>
      <c r="D12">
        <v>0.16422513492675406</v>
      </c>
      <c r="E12">
        <v>0.1072254653596211</v>
      </c>
      <c r="F12">
        <v>0.025608547196827845</v>
      </c>
    </row>
    <row r="13" spans="1:6" ht="14.25">
      <c r="A13" s="2" t="s">
        <v>9</v>
      </c>
      <c r="B13">
        <v>0.23196972210075542</v>
      </c>
      <c r="C13">
        <v>0.26521811245646043</v>
      </c>
      <c r="D13">
        <v>0.3167870444367376</v>
      </c>
      <c r="E13">
        <v>0.12893740858577482</v>
      </c>
      <c r="F13">
        <v>0.057072633785189765</v>
      </c>
    </row>
    <row r="14" spans="1:6" ht="14.25">
      <c r="A14" s="2" t="s">
        <v>10</v>
      </c>
      <c r="B14">
        <v>0.26501046703347597</v>
      </c>
      <c r="C14">
        <v>0.2785527705218696</v>
      </c>
      <c r="D14">
        <v>0.21337927712628985</v>
      </c>
      <c r="E14">
        <v>0.17958835843568796</v>
      </c>
      <c r="F14">
        <v>0.0634691268826766</v>
      </c>
    </row>
    <row r="15" spans="1:6" ht="14.25">
      <c r="A15" s="2" t="s">
        <v>26</v>
      </c>
      <c r="B15">
        <v>0.2785792490500419</v>
      </c>
      <c r="C15">
        <v>0.2847298254653185</v>
      </c>
      <c r="D15">
        <v>0.2854060668512913</v>
      </c>
      <c r="E15">
        <v>0.14772424072353227</v>
      </c>
      <c r="F15">
        <v>0.0035606179098160804</v>
      </c>
    </row>
    <row r="16" spans="1:6" ht="14.25">
      <c r="A16" s="2" t="s">
        <v>11</v>
      </c>
      <c r="B16">
        <v>0.1130820399113082</v>
      </c>
      <c r="C16">
        <v>0.6186252771618626</v>
      </c>
      <c r="D16">
        <v>0.1419068736141907</v>
      </c>
      <c r="E16">
        <v>0.11973392461197338</v>
      </c>
      <c r="F16">
        <v>0.0066518847006651885</v>
      </c>
    </row>
    <row r="17" spans="1:6" ht="14.25">
      <c r="A17" s="2" t="s">
        <v>12</v>
      </c>
      <c r="B17">
        <v>0.1748499399759904</v>
      </c>
      <c r="C17">
        <v>0.2641656662665066</v>
      </c>
      <c r="D17">
        <v>0.34327731092436975</v>
      </c>
      <c r="E17">
        <v>0.18817527010804322</v>
      </c>
      <c r="F17">
        <v>0.029531812725090038</v>
      </c>
    </row>
    <row r="18" spans="1:6" ht="14.25">
      <c r="A18" s="2" t="s">
        <v>13</v>
      </c>
      <c r="B18">
        <v>0.17387261738726173</v>
      </c>
      <c r="C18">
        <v>0.6094839609483961</v>
      </c>
      <c r="D18">
        <v>0.11297071129707113</v>
      </c>
      <c r="E18">
        <v>0.09669920966992096</v>
      </c>
      <c r="F18">
        <v>0.006973500697350071</v>
      </c>
    </row>
    <row r="19" spans="1:6" ht="14.25">
      <c r="A19" s="2" t="s">
        <v>14</v>
      </c>
      <c r="B19">
        <v>0.1812221962069773</v>
      </c>
      <c r="C19">
        <v>0.28400842893935846</v>
      </c>
      <c r="D19">
        <v>0.35378131585108874</v>
      </c>
      <c r="E19">
        <v>0.14422851791149613</v>
      </c>
      <c r="F19">
        <v>0.03652540388667759</v>
      </c>
    </row>
    <row r="20" spans="1:6" ht="14.25">
      <c r="A20" s="2" t="s">
        <v>15</v>
      </c>
      <c r="B20">
        <v>0.18880235739844242</v>
      </c>
      <c r="C20">
        <v>0.3258261418648706</v>
      </c>
      <c r="D20">
        <v>0.3334034940012629</v>
      </c>
      <c r="E20">
        <v>0.12692064828457167</v>
      </c>
      <c r="F20">
        <v>0.0246263944432751</v>
      </c>
    </row>
    <row r="21" spans="1:6" ht="14.25">
      <c r="A21" s="2" t="s">
        <v>16</v>
      </c>
      <c r="B21">
        <v>0.122852680895367</v>
      </c>
      <c r="C21">
        <v>0.540864133263925</v>
      </c>
      <c r="D21">
        <v>0.15356585111920876</v>
      </c>
      <c r="E21">
        <v>0.12233211868818322</v>
      </c>
      <c r="F21">
        <v>0.05986465382613222</v>
      </c>
    </row>
    <row r="22" spans="1:6" ht="14.25">
      <c r="A22" s="2" t="s">
        <v>17</v>
      </c>
      <c r="B22">
        <v>0.24893202638475903</v>
      </c>
      <c r="C22">
        <v>0.33627744071043286</v>
      </c>
      <c r="D22">
        <v>0.25162500300555424</v>
      </c>
      <c r="E22">
        <v>0.13591517123644495</v>
      </c>
      <c r="F22">
        <v>0.027258373474180284</v>
      </c>
    </row>
    <row r="23" spans="1:6" ht="14.25">
      <c r="A23" s="2" t="s">
        <v>18</v>
      </c>
      <c r="B23">
        <v>0.16293469041560646</v>
      </c>
      <c r="C23">
        <v>0.395843935538592</v>
      </c>
      <c r="D23">
        <v>0.27489397794741305</v>
      </c>
      <c r="E23">
        <v>0.14308736217133164</v>
      </c>
      <c r="F23">
        <v>0.023155216284987276</v>
      </c>
    </row>
    <row r="24" spans="1:6" ht="14.25">
      <c r="A24" s="2" t="s">
        <v>19</v>
      </c>
      <c r="B24">
        <v>0.19677397005750422</v>
      </c>
      <c r="C24">
        <v>0.31691555762702256</v>
      </c>
      <c r="D24">
        <v>0.27743731537875305</v>
      </c>
      <c r="E24">
        <v>0.1474009737294594</v>
      </c>
      <c r="F24">
        <v>0.06147218320726077</v>
      </c>
    </row>
    <row r="25" spans="1:6" ht="14.25">
      <c r="A25" s="2" t="s">
        <v>20</v>
      </c>
      <c r="B25">
        <v>0.43815133665609424</v>
      </c>
      <c r="C25">
        <v>0.18762271560187282</v>
      </c>
      <c r="D25">
        <v>0.2185092886270956</v>
      </c>
      <c r="E25">
        <v>0.07366711977042743</v>
      </c>
      <c r="F25">
        <v>0.08208729799123998</v>
      </c>
    </row>
    <row r="26" spans="1:6" ht="14.25">
      <c r="A26" s="2" t="s">
        <v>21</v>
      </c>
      <c r="B26">
        <v>0.1962134251290878</v>
      </c>
      <c r="C26">
        <v>0.2705679862306368</v>
      </c>
      <c r="D26">
        <v>0.35387263339070574</v>
      </c>
      <c r="E26">
        <v>0.14698795180722893</v>
      </c>
      <c r="F26">
        <v>0.03270223752151463</v>
      </c>
    </row>
    <row r="27" spans="1:6" ht="14.25">
      <c r="A27" s="2" t="s">
        <v>22</v>
      </c>
      <c r="B27">
        <v>0.1566784679755391</v>
      </c>
      <c r="C27">
        <v>0.33292565175410366</v>
      </c>
      <c r="D27">
        <v>0.3154168007724493</v>
      </c>
      <c r="E27">
        <v>0.13839716768587063</v>
      </c>
      <c r="F27">
        <v>0.05664628258770518</v>
      </c>
    </row>
    <row r="28" spans="1:6" ht="14.25">
      <c r="A28" s="2" t="s">
        <v>23</v>
      </c>
      <c r="B28">
        <v>0.34175189320009364</v>
      </c>
      <c r="C28">
        <v>0.24572566164415646</v>
      </c>
      <c r="D28">
        <v>0.258373018971036</v>
      </c>
      <c r="E28">
        <v>0.12202357717230072</v>
      </c>
      <c r="F28">
        <v>0.032125849012413145</v>
      </c>
    </row>
    <row r="29" spans="1:6" ht="14.25">
      <c r="A29" s="2" t="s">
        <v>24</v>
      </c>
      <c r="B29">
        <v>0.2873784211716806</v>
      </c>
      <c r="C29">
        <v>0.32571816331146797</v>
      </c>
      <c r="D29">
        <v>0.25401492874915177</v>
      </c>
      <c r="E29">
        <v>0.11185252205383397</v>
      </c>
      <c r="F29">
        <v>0.02092286812938249</v>
      </c>
    </row>
    <row r="30" spans="1:6" ht="14.25">
      <c r="A30" s="2" t="s">
        <v>25</v>
      </c>
      <c r="B30">
        <v>0.30697010459274715</v>
      </c>
      <c r="C30">
        <v>0.2827298432481401</v>
      </c>
      <c r="D30">
        <v>0.24624591649051528</v>
      </c>
      <c r="E30">
        <v>0.13816674444779972</v>
      </c>
      <c r="F30">
        <v>0.02588739122079776</v>
      </c>
    </row>
    <row r="31" spans="1:6" ht="14.25">
      <c r="A31" s="2" t="s">
        <v>27</v>
      </c>
      <c r="B31">
        <v>0.252840514969063</v>
      </c>
      <c r="C31">
        <v>0.3166688632390888</v>
      </c>
      <c r="D31">
        <v>0.26647169196193227</v>
      </c>
      <c r="E31">
        <v>0.13215851391470826</v>
      </c>
      <c r="F31">
        <v>0.031860415915207684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6" max="6" width="11.875" style="0" customWidth="1"/>
    <col min="7" max="7" width="14.625" style="0" customWidth="1"/>
  </cols>
  <sheetData>
    <row r="1" spans="1:8" ht="14.25">
      <c r="A1" s="4" t="s">
        <v>33</v>
      </c>
      <c r="B1" s="4"/>
      <c r="C1" s="4"/>
      <c r="D1" s="4"/>
      <c r="E1" s="4"/>
      <c r="F1" s="4"/>
      <c r="G1" s="4"/>
      <c r="H1" s="5" t="s">
        <v>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cabicarova912</dc:creator>
  <cp:keywords/>
  <dc:description/>
  <cp:lastModifiedBy>cabicarova912</cp:lastModifiedBy>
  <cp:lastPrinted>2013-02-27T13:16:11Z</cp:lastPrinted>
  <dcterms:created xsi:type="dcterms:W3CDTF">2013-01-14T11:44:34Z</dcterms:created>
  <dcterms:modified xsi:type="dcterms:W3CDTF">2013-02-27T13:16:24Z</dcterms:modified>
  <cp:category/>
  <cp:version/>
  <cp:contentType/>
  <cp:contentStatus/>
</cp:coreProperties>
</file>