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graf2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<sst xmlns="http://schemas.openxmlformats.org/spreadsheetml/2006/main" count="2" uniqueCount="2">
  <si>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Zdroj: ČSÚ – VŠPS</t>
  </si>
  <si>
    <t>Graf č. 2: Míra nezaměstnanosti žen ve věku 20-49 let v ČR (v %)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</si>
</sst>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6">
    <font>
      <sz val="10"/>
      <name val="Arial"/>
      <family val="2"/>
    </font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i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5"/>
          <c:w val="0.67725"/>
          <c:h val="0.8505"/>
        </c:manualLayout>
      </c:layout>
      <c:lineChart>
        <c:grouping val="standard"/>
        <c:varyColors val="0"/>
        <c:ser>
          <c:idx val="0"/>
          <c:order val="0"/>
          <c:tx>
            <c:v>Celkem 20-49 let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8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2004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</c:numLit>
          </c:cat>
          <c:val>
            <c:numLit>
              <c:ptCount val="8"/>
              <c:pt idx="0">
                <c:v>9.3</c:v>
              </c:pt>
              <c:pt idx="1">
                <c:v>10.3</c:v>
              </c:pt>
              <c:pt idx="2">
                <c:v>10.2</c:v>
              </c:pt>
              <c:pt idx="3">
                <c:v>10.1</c:v>
              </c:pt>
              <c:pt idx="4">
                <c:v>9.2</c:v>
              </c:pt>
              <c:pt idx="5">
                <c:v>6.9</c:v>
              </c:pt>
              <c:pt idx="6">
                <c:v>5.7</c:v>
              </c:pt>
              <c:pt idx="7">
                <c:v>8.2</c:v>
              </c:pt>
            </c:numLit>
          </c:val>
          <c:smooth val="0"/>
        </c:ser>
        <c:ser>
          <c:idx val="1"/>
          <c:order val="1"/>
          <c:tx>
            <c:v>Nejmladší dítě 4-14 let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8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2004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</c:numLit>
          </c:cat>
          <c:val>
            <c:numLit>
              <c:ptCount val="8"/>
              <c:pt idx="0">
                <c:v>11.2</c:v>
              </c:pt>
              <c:pt idx="1">
                <c:v>13.3</c:v>
              </c:pt>
              <c:pt idx="2">
                <c:v>12.9</c:v>
              </c:pt>
              <c:pt idx="3">
                <c:v>12.8</c:v>
              </c:pt>
              <c:pt idx="4">
                <c:v>11.3</c:v>
              </c:pt>
              <c:pt idx="5">
                <c:v>9.7</c:v>
              </c:pt>
              <c:pt idx="6">
                <c:v>7.6</c:v>
              </c:pt>
              <c:pt idx="7">
                <c:v>9.8</c:v>
              </c:pt>
            </c:numLit>
          </c:val>
          <c:smooth val="0"/>
        </c:ser>
        <c:axId val="65884446"/>
        <c:axId val="56089103"/>
      </c:lineChart>
      <c:catAx>
        <c:axId val="6588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89103"/>
        <c:crosses val="autoZero"/>
        <c:auto val="1"/>
        <c:lblOffset val="100"/>
        <c:noMultiLvlLbl val="0"/>
      </c:catAx>
      <c:valAx>
        <c:axId val="56089103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84446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265"/>
          <c:w val="0.201"/>
          <c:h val="0.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323850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0" y="323850"/>
        <a:ext cx="520065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spans="1:9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</row>
    <row r="15" ht="3.75" customHeight="1"/>
    <row r="16" ht="12.75">
      <c r="A16" s="1" t="s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1997-01-24T11:07:25Z</dcterms:created>
  <dcterms:modified xsi:type="dcterms:W3CDTF">2010-07-29T08:24:15Z</dcterms:modified>
  <cp:category/>
  <cp:version/>
  <cp:contentType/>
  <cp:contentStatus/>
</cp:coreProperties>
</file>