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<sst xmlns="http://schemas.openxmlformats.org/spreadsheetml/2006/main" count="22" uniqueCount="22">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</sst>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.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98.25177451700546</c:v>
                </c:pt>
                <c:pt idx="3">
                  <c:v>98.28174866728354</c:v>
                </c:pt>
                <c:pt idx="4">
                  <c:v>99.06525178081766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102.1470338480216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</c:v>
                </c:pt>
                <c:pt idx="49">
                  <c:v>94.53010313643173</c:v>
                </c:pt>
                <c:pt idx="50">
                  <c:v>94.78345123651918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99.72659154418562</c:v>
                </c:pt>
                <c:pt idx="61">
                  <c:v>99.12902155299875</c:v>
                </c:pt>
                <c:pt idx="62">
                  <c:v>98.77815525032668</c:v>
                </c:pt>
                <c:pt idx="63">
                  <c:v>98.61146838286926</c:v>
                </c:pt>
                <c:pt idx="64">
                  <c:v>97.65753406898664</c:v>
                </c:pt>
                <c:pt idx="65">
                  <c:v>98.66237784619824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99.96362389090324</c:v>
                </c:pt>
                <c:pt idx="1">
                  <c:v>98.42301590409606</c:v>
                </c:pt>
                <c:pt idx="2">
                  <c:v>97.3418105847674</c:v>
                </c:pt>
                <c:pt idx="3">
                  <c:v>97.36207422176135</c:v>
                </c:pt>
                <c:pt idx="4">
                  <c:v>98.70082697184354</c:v>
                </c:pt>
                <c:pt idx="5">
                  <c:v>99.54101879478169</c:v>
                </c:pt>
                <c:pt idx="6">
                  <c:v>100.39708089555188</c:v>
                </c:pt>
                <c:pt idx="7">
                  <c:v>100.5642556279629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106.5408266224291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103.8339634018266</c:v>
                </c:pt>
                <c:pt idx="47">
                  <c:v>101.1675784975468</c:v>
                </c:pt>
                <c:pt idx="48">
                  <c:v>95.55516874745503</c:v>
                </c:pt>
                <c:pt idx="49">
                  <c:v>93.95302788505305</c:v>
                </c:pt>
                <c:pt idx="50">
                  <c:v>94.49903083963433</c:v>
                </c:pt>
                <c:pt idx="51">
                  <c:v>96.04946436267345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100.26341008802248</c:v>
                </c:pt>
                <c:pt idx="61">
                  <c:v>99.32520469239205</c:v>
                </c:pt>
                <c:pt idx="62">
                  <c:v>98.64664016882952</c:v>
                </c:pt>
                <c:pt idx="63">
                  <c:v>98.24175915559289</c:v>
                </c:pt>
                <c:pt idx="64">
                  <c:v>98.33060687032082</c:v>
                </c:pt>
                <c:pt idx="65">
                  <c:v>99.23658189743483</c:v>
                </c:pt>
              </c:numCache>
            </c:numRef>
          </c:val>
          <c:smooth val="1"/>
        </c:ser>
        <c:marker val="1"/>
        <c:axId val="3219299"/>
        <c:axId val="28973692"/>
      </c:lineChart>
      <c:catAx>
        <c:axId val="3219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73692"/>
        <c:crosses val="autoZero"/>
        <c:auto val="0"/>
        <c:lblOffset val="100"/>
        <c:tickLblSkip val="1"/>
        <c:tickMarkSkip val="4"/>
        <c:noMultiLvlLbl val="0"/>
      </c:catAx>
      <c:valAx>
        <c:axId val="28973692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9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49">
      <selection activeCell="E72" sqref="E72"/>
    </sheetView>
  </sheetViews>
  <sheetFormatPr defaultColWidth="9.00390625" defaultRowHeight="12.75"/>
  <cols>
    <col min="1" max="1" width="15.75390625" style="0" customWidth="1"/>
    <col min="4" max="4" width="9.125" style="0" customWidth="1"/>
    <col min="5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100.62123885601994</v>
      </c>
      <c r="C10" s="7">
        <v>99.96362389090324</v>
      </c>
      <c r="D10" s="5"/>
      <c r="F10" s="9"/>
      <c r="G10" s="9"/>
    </row>
    <row r="11" spans="1:7" ht="12.75">
      <c r="A11" s="3"/>
      <c r="B11" s="6">
        <v>99.3247733619597</v>
      </c>
      <c r="C11" s="6">
        <v>98.42301590409606</v>
      </c>
      <c r="D11" s="5"/>
      <c r="F11" s="9"/>
      <c r="G11" s="9"/>
    </row>
    <row r="12" spans="1:7" ht="12.75">
      <c r="A12" s="3"/>
      <c r="B12" s="6">
        <v>98.25177451700546</v>
      </c>
      <c r="C12" s="6">
        <v>97.3418105847674</v>
      </c>
      <c r="D12" s="5"/>
      <c r="F12" s="9"/>
      <c r="G12" s="9"/>
    </row>
    <row r="13" spans="1:7" ht="12.75">
      <c r="A13" s="10"/>
      <c r="B13" s="6">
        <v>98.28174866728354</v>
      </c>
      <c r="C13" s="6">
        <v>97.36207422176135</v>
      </c>
      <c r="D13" s="5"/>
      <c r="F13" s="9"/>
      <c r="G13" s="9"/>
    </row>
    <row r="14" spans="1:7" ht="12.75">
      <c r="A14" s="2" t="s">
        <v>14</v>
      </c>
      <c r="B14" s="7">
        <v>99.06525178081766</v>
      </c>
      <c r="C14" s="7">
        <v>98.70082697184354</v>
      </c>
      <c r="D14" s="5"/>
      <c r="F14" s="9"/>
      <c r="G14" s="9"/>
    </row>
    <row r="15" spans="1:7" ht="12.75">
      <c r="A15" s="3"/>
      <c r="B15" s="6">
        <v>99.56785649417246</v>
      </c>
      <c r="C15" s="6">
        <v>99.54101879478169</v>
      </c>
      <c r="D15" s="5"/>
      <c r="F15" s="9"/>
      <c r="G15" s="9"/>
    </row>
    <row r="16" spans="1:7" ht="12.75">
      <c r="A16" s="3"/>
      <c r="B16" s="6">
        <v>100.26660855633023</v>
      </c>
      <c r="C16" s="6">
        <v>100.39708089555188</v>
      </c>
      <c r="D16" s="5"/>
      <c r="F16" s="9"/>
      <c r="G16" s="9"/>
    </row>
    <row r="17" spans="1:7" ht="12.75">
      <c r="A17" s="10"/>
      <c r="B17" s="6">
        <v>100.23133796357794</v>
      </c>
      <c r="C17" s="6">
        <v>100.5642556279629</v>
      </c>
      <c r="D17" s="5"/>
      <c r="F17" s="9"/>
      <c r="G17" s="9"/>
    </row>
    <row r="18" spans="1:7" ht="12.75">
      <c r="A18" s="2" t="s">
        <v>13</v>
      </c>
      <c r="B18" s="7">
        <v>100.52442285585643</v>
      </c>
      <c r="C18" s="7">
        <v>100.7733197321179</v>
      </c>
      <c r="D18" s="5"/>
      <c r="F18" s="9"/>
      <c r="G18" s="9"/>
    </row>
    <row r="19" spans="1:7" ht="12.75">
      <c r="A19" s="3"/>
      <c r="B19" s="6">
        <v>100.93091645751086</v>
      </c>
      <c r="C19" s="6">
        <v>101.12460337175042</v>
      </c>
      <c r="D19" s="5"/>
      <c r="F19" s="9"/>
      <c r="G19" s="9"/>
    </row>
    <row r="20" spans="1:7" ht="12.75">
      <c r="A20" s="3"/>
      <c r="B20" s="6">
        <v>101.72936617634953</v>
      </c>
      <c r="C20" s="6">
        <v>101.99610865180459</v>
      </c>
      <c r="D20" s="5"/>
      <c r="F20" s="9"/>
      <c r="G20" s="9"/>
    </row>
    <row r="21" spans="1:7" ht="12.75">
      <c r="A21" s="10"/>
      <c r="B21" s="6">
        <v>102.84877647720594</v>
      </c>
      <c r="C21" s="6">
        <v>103.08587339986343</v>
      </c>
      <c r="D21" s="5"/>
      <c r="F21" s="9"/>
      <c r="G21" s="9"/>
    </row>
    <row r="22" spans="1:7" ht="12.75">
      <c r="A22" s="2" t="s">
        <v>12</v>
      </c>
      <c r="B22" s="7">
        <v>103.53513342788486</v>
      </c>
      <c r="C22" s="7">
        <v>103.82017045407711</v>
      </c>
      <c r="D22" s="5"/>
      <c r="F22" s="9"/>
      <c r="G22" s="9"/>
    </row>
    <row r="23" spans="1:7" ht="12.75">
      <c r="A23" s="3"/>
      <c r="B23" s="6">
        <v>104.64996590797244</v>
      </c>
      <c r="C23" s="6">
        <v>105.01833762232533</v>
      </c>
      <c r="D23" s="5"/>
      <c r="F23" s="9"/>
      <c r="G23" s="9"/>
    </row>
    <row r="24" spans="1:7" ht="12.75">
      <c r="A24" s="3"/>
      <c r="B24" s="6">
        <v>105.1959492028541</v>
      </c>
      <c r="C24" s="6">
        <v>105.65731073279</v>
      </c>
      <c r="D24" s="5"/>
      <c r="F24" s="9"/>
      <c r="G24" s="9"/>
    </row>
    <row r="25" spans="1:7" ht="12.75">
      <c r="A25" s="10"/>
      <c r="B25" s="6">
        <v>104.80984851395138</v>
      </c>
      <c r="C25" s="6">
        <v>105.00570009548504</v>
      </c>
      <c r="D25" s="5"/>
      <c r="F25" s="9"/>
      <c r="G25" s="9"/>
    </row>
    <row r="26" spans="1:7" ht="12.75">
      <c r="A26" s="2" t="s">
        <v>1</v>
      </c>
      <c r="B26" s="7">
        <v>104.33755087504983</v>
      </c>
      <c r="C26" s="7">
        <v>104.34322050484772</v>
      </c>
      <c r="D26" s="5"/>
      <c r="F26" s="9"/>
      <c r="G26" s="9"/>
    </row>
    <row r="27" spans="1:7" ht="12.75">
      <c r="A27" s="3"/>
      <c r="B27" s="6">
        <v>103.38753200636066</v>
      </c>
      <c r="C27" s="6">
        <v>103.49521042288174</v>
      </c>
      <c r="D27" s="5"/>
      <c r="F27" s="9"/>
      <c r="G27" s="9"/>
    </row>
    <row r="28" spans="1:7" ht="12.75">
      <c r="A28" s="3"/>
      <c r="B28" s="6">
        <v>102.51111784029938</v>
      </c>
      <c r="C28" s="6">
        <v>102.59338180337956</v>
      </c>
      <c r="D28" s="5"/>
      <c r="F28" s="9"/>
      <c r="G28" s="9"/>
    </row>
    <row r="29" spans="1:7" ht="12.75">
      <c r="A29" s="10"/>
      <c r="B29" s="6">
        <v>102.1470338480216</v>
      </c>
      <c r="C29" s="6">
        <v>102.27291979710186</v>
      </c>
      <c r="D29" s="5"/>
      <c r="F29" s="9"/>
      <c r="G29" s="9"/>
    </row>
    <row r="30" spans="1:7" ht="12.75">
      <c r="A30" s="2" t="s">
        <v>2</v>
      </c>
      <c r="B30" s="7">
        <v>101.85436115164018</v>
      </c>
      <c r="C30" s="7">
        <v>102.45480198820766</v>
      </c>
      <c r="D30" s="5"/>
      <c r="F30" s="9"/>
      <c r="G30" s="9"/>
    </row>
    <row r="31" spans="1:7" ht="12.75">
      <c r="A31" s="3"/>
      <c r="B31" s="6">
        <v>101.86709328524934</v>
      </c>
      <c r="C31" s="6">
        <v>102.50444742475896</v>
      </c>
      <c r="D31" s="5"/>
      <c r="F31" s="9"/>
      <c r="G31" s="9"/>
    </row>
    <row r="32" spans="1:7" ht="12.75">
      <c r="A32" s="3"/>
      <c r="B32" s="6">
        <v>102.08152508134593</v>
      </c>
      <c r="C32" s="6">
        <v>102.5813759424169</v>
      </c>
      <c r="D32" s="5"/>
      <c r="F32" s="9"/>
      <c r="G32" s="9"/>
    </row>
    <row r="33" spans="1:7" ht="12.75">
      <c r="A33" s="10"/>
      <c r="B33" s="6">
        <v>102.41073862190679</v>
      </c>
      <c r="C33" s="6">
        <v>103.06696280944716</v>
      </c>
      <c r="D33" s="5"/>
      <c r="F33" s="9"/>
      <c r="G33" s="9"/>
    </row>
    <row r="34" spans="1:7" ht="12.75">
      <c r="A34" s="2" t="s">
        <v>3</v>
      </c>
      <c r="B34" s="7">
        <v>103.37014146257728</v>
      </c>
      <c r="C34" s="7">
        <v>102.82293471255561</v>
      </c>
      <c r="D34" s="5"/>
      <c r="F34" s="9"/>
      <c r="G34" s="9"/>
    </row>
    <row r="35" spans="1:7" ht="12.75">
      <c r="A35" s="3"/>
      <c r="B35" s="6">
        <v>103.52265408340406</v>
      </c>
      <c r="C35" s="6">
        <v>102.74263974051206</v>
      </c>
      <c r="D35" s="5"/>
      <c r="F35" s="9"/>
      <c r="G35" s="9"/>
    </row>
    <row r="36" spans="1:7" ht="12.75">
      <c r="A36" s="3"/>
      <c r="B36" s="6">
        <v>103.98129308158393</v>
      </c>
      <c r="C36" s="6">
        <v>103.22905587397624</v>
      </c>
      <c r="D36" s="5"/>
      <c r="F36" s="9"/>
      <c r="G36" s="9"/>
    </row>
    <row r="37" spans="1:7" ht="12.75">
      <c r="A37" s="10"/>
      <c r="B37" s="6">
        <v>104.16859722198579</v>
      </c>
      <c r="C37" s="6">
        <v>103.67088276963791</v>
      </c>
      <c r="D37" s="5"/>
      <c r="F37" s="9"/>
      <c r="G37" s="9"/>
    </row>
    <row r="38" spans="1:7" ht="12.75">
      <c r="A38" s="2" t="s">
        <v>4</v>
      </c>
      <c r="B38" s="7">
        <v>103.82471473047178</v>
      </c>
      <c r="C38" s="7">
        <v>103.75919508096878</v>
      </c>
      <c r="D38" s="5"/>
      <c r="F38" s="9"/>
      <c r="G38" s="9"/>
    </row>
    <row r="39" spans="1:7" ht="12.75">
      <c r="A39" s="3"/>
      <c r="B39" s="6">
        <v>104.16521722326435</v>
      </c>
      <c r="C39" s="6">
        <v>104.11754484394433</v>
      </c>
      <c r="D39" s="5"/>
      <c r="F39" s="9"/>
      <c r="G39" s="9"/>
    </row>
    <row r="40" spans="1:7" ht="12.75">
      <c r="A40" s="3"/>
      <c r="B40" s="6">
        <v>104.71126493341525</v>
      </c>
      <c r="C40" s="6">
        <v>104.81902016908575</v>
      </c>
      <c r="D40" s="5"/>
      <c r="F40" s="9"/>
      <c r="G40" s="9"/>
    </row>
    <row r="41" spans="1:7" ht="12.75">
      <c r="A41" s="10"/>
      <c r="B41" s="6">
        <v>105.60089808441104</v>
      </c>
      <c r="C41" s="6">
        <v>105.5507175310719</v>
      </c>
      <c r="D41" s="5"/>
      <c r="F41" s="9"/>
      <c r="G41" s="9"/>
    </row>
    <row r="42" spans="1:7" ht="12.75">
      <c r="A42" s="2" t="s">
        <v>5</v>
      </c>
      <c r="B42" s="7">
        <v>106.25383019625012</v>
      </c>
      <c r="C42" s="7">
        <v>106.37891805411867</v>
      </c>
      <c r="D42" s="5"/>
      <c r="F42" s="9"/>
      <c r="G42" s="9"/>
    </row>
    <row r="43" spans="1:7" ht="12.75">
      <c r="A43" s="3"/>
      <c r="B43" s="6">
        <v>107.13591756631591</v>
      </c>
      <c r="C43" s="6">
        <v>107.17072135075698</v>
      </c>
      <c r="D43" s="5"/>
      <c r="F43" s="9"/>
      <c r="G43" s="9"/>
    </row>
    <row r="44" spans="1:7" ht="12.75">
      <c r="A44" s="3"/>
      <c r="B44" s="6">
        <v>106.96562929398583</v>
      </c>
      <c r="C44" s="6">
        <v>107.24999504526436</v>
      </c>
      <c r="D44" s="5"/>
      <c r="F44" s="9"/>
      <c r="G44" s="9"/>
    </row>
    <row r="45" spans="1:7" ht="12.75">
      <c r="A45" s="10"/>
      <c r="B45" s="6">
        <v>106.93738387106866</v>
      </c>
      <c r="C45" s="6">
        <v>107.45315735902572</v>
      </c>
      <c r="D45" s="5"/>
      <c r="F45" s="9"/>
      <c r="G45" s="9"/>
    </row>
    <row r="46" spans="1:7" ht="12.75">
      <c r="A46" s="2" t="s">
        <v>6</v>
      </c>
      <c r="B46" s="7">
        <v>107.58717262748101</v>
      </c>
      <c r="C46" s="7">
        <v>107.78809735854745</v>
      </c>
      <c r="D46" s="5"/>
      <c r="F46" s="9"/>
      <c r="G46" s="9"/>
    </row>
    <row r="47" spans="1:7" ht="12.75">
      <c r="A47" s="3"/>
      <c r="B47" s="6">
        <v>107.16057114243563</v>
      </c>
      <c r="C47" s="6">
        <v>108.22792218023946</v>
      </c>
      <c r="D47" s="5"/>
      <c r="F47" s="9"/>
      <c r="G47" s="9"/>
    </row>
    <row r="48" spans="1:7" ht="12.75">
      <c r="A48" s="3"/>
      <c r="B48" s="6">
        <v>107.28740933250633</v>
      </c>
      <c r="C48" s="6">
        <v>108.09999311960145</v>
      </c>
      <c r="D48" s="5"/>
      <c r="F48" s="9"/>
      <c r="G48" s="9"/>
    </row>
    <row r="49" spans="1:7" ht="12.75">
      <c r="A49" s="10"/>
      <c r="B49" s="6">
        <v>106.87883093413906</v>
      </c>
      <c r="C49" s="6">
        <v>107.59538795413448</v>
      </c>
      <c r="D49" s="5"/>
      <c r="F49" s="9"/>
      <c r="G49" s="9"/>
    </row>
    <row r="50" spans="1:7" ht="12.75">
      <c r="A50" s="2" t="s">
        <v>7</v>
      </c>
      <c r="B50" s="7">
        <v>106.99756217183082</v>
      </c>
      <c r="C50" s="7">
        <v>106.5408266224291</v>
      </c>
      <c r="D50" s="5"/>
      <c r="F50" s="9"/>
      <c r="G50" s="9"/>
    </row>
    <row r="51" spans="1:7" ht="12.75">
      <c r="A51" s="3"/>
      <c r="B51" s="6">
        <v>105.2544929950588</v>
      </c>
      <c r="C51" s="6">
        <v>105.37288251677106</v>
      </c>
      <c r="D51" s="5"/>
      <c r="F51" s="9"/>
      <c r="G51" s="9"/>
    </row>
    <row r="52" spans="1:7" ht="12.75">
      <c r="A52" s="3"/>
      <c r="B52" s="6">
        <v>105.23518259980295</v>
      </c>
      <c r="C52" s="6">
        <v>104.93679684040194</v>
      </c>
      <c r="D52" s="5"/>
      <c r="F52" s="9"/>
      <c r="G52" s="9"/>
    </row>
    <row r="53" spans="1:7" ht="12.75">
      <c r="A53" s="10"/>
      <c r="B53" s="6">
        <v>105.43607358920104</v>
      </c>
      <c r="C53" s="6">
        <v>105.10054988069027</v>
      </c>
      <c r="D53" s="5"/>
      <c r="F53" s="9"/>
      <c r="G53" s="9"/>
    </row>
    <row r="54" spans="1:7" ht="12.75">
      <c r="A54" s="2" t="s">
        <v>8</v>
      </c>
      <c r="B54" s="7">
        <v>103.52123787585954</v>
      </c>
      <c r="C54" s="7">
        <v>105.32671251644021</v>
      </c>
      <c r="D54" s="5"/>
      <c r="F54" s="9"/>
      <c r="G54" s="9"/>
    </row>
    <row r="55" spans="1:7" ht="12.75">
      <c r="A55" s="3"/>
      <c r="B55" s="6">
        <v>104.83306204241674</v>
      </c>
      <c r="C55" s="6">
        <v>105.16980925998729</v>
      </c>
      <c r="D55" s="5"/>
      <c r="F55" s="9"/>
      <c r="G55" s="9"/>
    </row>
    <row r="56" spans="1:7" ht="12.75">
      <c r="A56" s="3"/>
      <c r="B56" s="6">
        <v>103.332801782372</v>
      </c>
      <c r="C56" s="6">
        <v>103.8339634018266</v>
      </c>
      <c r="D56" s="5"/>
      <c r="F56" s="9"/>
      <c r="G56" s="9"/>
    </row>
    <row r="57" spans="1:7" ht="12.75">
      <c r="A57" s="10"/>
      <c r="B57" s="6">
        <v>100.03832340292429</v>
      </c>
      <c r="C57" s="6">
        <v>101.1675784975468</v>
      </c>
      <c r="D57" s="5"/>
      <c r="F57" s="9"/>
      <c r="G57" s="9"/>
    </row>
    <row r="58" spans="1:7" ht="12.75">
      <c r="A58" s="2" t="s">
        <v>9</v>
      </c>
      <c r="B58" s="7">
        <v>96.25187375500313</v>
      </c>
      <c r="C58" s="7">
        <v>95.55516874745503</v>
      </c>
      <c r="D58" s="5"/>
      <c r="F58" s="9"/>
      <c r="G58" s="9"/>
    </row>
    <row r="59" spans="1:7" ht="12.75">
      <c r="A59" s="3"/>
      <c r="B59" s="6">
        <v>94.53010313643173</v>
      </c>
      <c r="C59" s="6">
        <v>93.95302788505305</v>
      </c>
      <c r="D59" s="5"/>
      <c r="F59" s="9"/>
      <c r="G59" s="9"/>
    </row>
    <row r="60" spans="1:7" ht="12.75">
      <c r="A60" s="3"/>
      <c r="B60" s="6">
        <v>94.78345123651918</v>
      </c>
      <c r="C60" s="6">
        <v>94.49903083963433</v>
      </c>
      <c r="D60" s="5"/>
      <c r="F60" s="9"/>
      <c r="G60" s="9"/>
    </row>
    <row r="61" spans="1:7" ht="12.75">
      <c r="A61" s="10"/>
      <c r="B61" s="6">
        <v>97.03834570079205</v>
      </c>
      <c r="C61" s="6">
        <v>96.04946436267345</v>
      </c>
      <c r="D61" s="5"/>
      <c r="F61" s="9"/>
      <c r="G61" s="9"/>
    </row>
    <row r="62" spans="1:7" ht="12.75">
      <c r="A62" s="2" t="s">
        <v>10</v>
      </c>
      <c r="B62" s="7">
        <v>100.9374380167541</v>
      </c>
      <c r="C62" s="7">
        <v>101.34985853339435</v>
      </c>
      <c r="D62" s="5"/>
      <c r="F62" s="9"/>
      <c r="G62" s="9"/>
    </row>
    <row r="63" spans="1:7" ht="12.75">
      <c r="A63" s="3"/>
      <c r="B63" s="6">
        <v>102.6377231901956</v>
      </c>
      <c r="C63" s="6">
        <v>103.29457401023885</v>
      </c>
      <c r="D63" s="5"/>
      <c r="F63" s="9"/>
      <c r="G63" s="9"/>
    </row>
    <row r="64" spans="1:7" ht="12.75">
      <c r="A64" s="3"/>
      <c r="B64" s="6">
        <v>102.84183542066252</v>
      </c>
      <c r="C64" s="6">
        <v>103.53714284035864</v>
      </c>
      <c r="D64" s="5"/>
      <c r="F64" s="9"/>
      <c r="G64" s="9"/>
    </row>
    <row r="65" spans="1:7" ht="12.75">
      <c r="A65" s="10"/>
      <c r="B65" s="6">
        <v>102.81482780160822</v>
      </c>
      <c r="C65" s="6">
        <v>103.56628379719064</v>
      </c>
      <c r="D65" s="5"/>
      <c r="F65" s="9"/>
      <c r="G65" s="9"/>
    </row>
    <row r="66" spans="1:7" ht="12.75">
      <c r="A66" s="2" t="s">
        <v>11</v>
      </c>
      <c r="B66" s="7">
        <v>102.98514506801504</v>
      </c>
      <c r="C66" s="7">
        <v>103.12342357709616</v>
      </c>
      <c r="D66" s="5"/>
      <c r="F66" s="9"/>
      <c r="G66" s="9"/>
    </row>
    <row r="67" spans="1:7" ht="12.75">
      <c r="A67" s="3"/>
      <c r="B67" s="6">
        <v>102.08412706621421</v>
      </c>
      <c r="C67" s="6">
        <v>102.20520334902467</v>
      </c>
      <c r="D67" s="5"/>
      <c r="F67" s="9"/>
      <c r="G67" s="9"/>
    </row>
    <row r="68" spans="1:7" ht="12.75">
      <c r="A68" s="3"/>
      <c r="B68" s="6">
        <v>101.513022835708</v>
      </c>
      <c r="C68" s="6">
        <v>101.51292067222985</v>
      </c>
      <c r="D68" s="5"/>
      <c r="F68" s="9"/>
      <c r="G68" s="9"/>
    </row>
    <row r="69" spans="1:7" ht="12.75">
      <c r="A69" s="11"/>
      <c r="B69" s="12">
        <v>100.754250923835</v>
      </c>
      <c r="C69" s="12">
        <v>100.49333972845645</v>
      </c>
      <c r="D69" s="5"/>
      <c r="F69" s="9"/>
      <c r="G69" s="9"/>
    </row>
    <row r="70" spans="1:7" ht="12.75">
      <c r="A70" s="2" t="s">
        <v>20</v>
      </c>
      <c r="B70" s="7">
        <v>99.72659154418562</v>
      </c>
      <c r="C70" s="7">
        <v>100.26341008802248</v>
      </c>
      <c r="D70" s="5"/>
      <c r="F70" s="9"/>
      <c r="G70" s="9"/>
    </row>
    <row r="71" spans="1:7" ht="12.75">
      <c r="A71" s="3"/>
      <c r="B71" s="6">
        <v>99.12902155299875</v>
      </c>
      <c r="C71" s="6">
        <v>99.32520469239205</v>
      </c>
      <c r="D71" s="5"/>
      <c r="F71" s="9"/>
      <c r="G71" s="9"/>
    </row>
    <row r="72" spans="1:7" ht="12.75">
      <c r="A72" s="3"/>
      <c r="B72" s="6">
        <v>98.77815525032668</v>
      </c>
      <c r="C72" s="6">
        <v>98.64664016882952</v>
      </c>
      <c r="D72" s="5"/>
      <c r="F72" s="9"/>
      <c r="G72" s="9"/>
    </row>
    <row r="73" spans="1:7" ht="12.75">
      <c r="A73" s="11"/>
      <c r="B73" s="12">
        <v>98.61146838286926</v>
      </c>
      <c r="C73" s="12">
        <v>98.24175915559289</v>
      </c>
      <c r="D73" s="5"/>
      <c r="F73" s="9"/>
      <c r="G73" s="9"/>
    </row>
    <row r="74" spans="1:7" ht="12.75">
      <c r="A74" s="2" t="s">
        <v>21</v>
      </c>
      <c r="B74" s="7">
        <v>97.65753406898664</v>
      </c>
      <c r="C74" s="7">
        <v>98.33060687032082</v>
      </c>
      <c r="D74" s="5"/>
      <c r="F74" s="9"/>
      <c r="G74" s="9"/>
    </row>
    <row r="75" spans="1:7" ht="12.75">
      <c r="A75" s="3"/>
      <c r="B75" s="6">
        <v>98.66237784619824</v>
      </c>
      <c r="C75" s="6">
        <v>99.23658189743483</v>
      </c>
      <c r="D75" s="5"/>
      <c r="F75" s="9"/>
      <c r="G75" s="9"/>
    </row>
    <row r="76" spans="1:3" ht="12.75">
      <c r="A76" s="3"/>
      <c r="B76" s="6"/>
      <c r="C76" s="6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2013-08-30T14:41:23Z</cp:lastPrinted>
  <dcterms:created xsi:type="dcterms:W3CDTF">2002-01-10T08:49:49Z</dcterms:created>
  <dcterms:modified xsi:type="dcterms:W3CDTF">2013-09-30T11:44:29Z</dcterms:modified>
  <cp:category/>
  <cp:version/>
  <cp:contentType/>
  <cp:contentStatus/>
</cp:coreProperties>
</file>