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'List1'!$A$1:$D$27</definedName>
    <definedName name="se1213?xjazyk_CZ_xdatum_20121012_xv_2" localSheetId="0">'List1'!#REF!</definedName>
  </definedNames>
  <calcPr fullCalcOnLoad="1"/>
</workbook>
</file>

<file path=xl/sharedStrings.xml><?xml version="1.0" encoding="utf-8"?>
<sst xmlns="http://schemas.openxmlformats.org/spreadsheetml/2006/main" count="13" uniqueCount="13">
  <si>
    <t>ODS</t>
  </si>
  <si>
    <t>ČSSD</t>
  </si>
  <si>
    <t>TOP+STAN</t>
  </si>
  <si>
    <t>KDU-ČSL</t>
  </si>
  <si>
    <t>VOLBY DO SENÁTU PARLAMENTU  V ŘÍJNU  2012</t>
  </si>
  <si>
    <t>NK</t>
  </si>
  <si>
    <t>SZ</t>
  </si>
  <si>
    <t>Ostravak</t>
  </si>
  <si>
    <t>KSČM</t>
  </si>
  <si>
    <t>STANHOPB</t>
  </si>
  <si>
    <t>KDU+NV</t>
  </si>
  <si>
    <t>PirSZKDU</t>
  </si>
  <si>
    <t xml:space="preserve">Graf 4  Zvoleni senátoři podle volebních stran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</si>
</sst>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42">
    <font>
      <sz val="10"/>
      <name val="Arial CE"/>
      <family val="0"/>
    </font>
    <font>
      <b/>
      <sz val="10"/>
      <name val="Arial CE"/>
      <family val="2"/>
    </font>
    <font>
      <sz val="10.5"/>
      <color indexed="8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3" fontId="40" fillId="0" borderId="0" xfId="0" applyNumberFormat="1" applyFont="1" applyBorder="1" applyAlignment="1">
      <alignment horizontal="left"/>
    </xf>
    <xf numFmtId="1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 quotePrefix="1">
      <alignment horizontal="right"/>
    </xf>
    <xf numFmtId="0" fontId="4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20075"/>
          <c:w val="0.72875"/>
          <c:h val="0.647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List1!$I$6:$I$16</c:f>
              <c:strCache/>
            </c:strRef>
          </c:cat>
          <c:val>
            <c:numRef>
              <c:f>List1!$J$6:$J$16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95250</xdr:rowOff>
    </xdr:from>
    <xdr:to>
      <xdr:col>3</xdr:col>
      <xdr:colOff>1038225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66700" y="590550"/>
        <a:ext cx="5905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3.875" style="0" customWidth="1"/>
    <col min="2" max="4" width="16.75390625" style="0" customWidth="1"/>
    <col min="5" max="5" width="12.875" style="0" customWidth="1"/>
  </cols>
  <sheetData>
    <row r="1" spans="1:4" ht="12.75">
      <c r="A1" s="11" t="s">
        <v>4</v>
      </c>
      <c r="B1" s="12"/>
      <c r="C1" s="12"/>
      <c r="D1" s="12"/>
    </row>
    <row r="2" ht="13.5" customHeight="1"/>
    <row r="3" spans="1:5" ht="12.75">
      <c r="A3" s="13" t="s">
        <v>12</v>
      </c>
      <c r="B3" s="14"/>
      <c r="C3" s="14"/>
      <c r="D3" s="14"/>
      <c r="E3" s="2"/>
    </row>
    <row r="4" spans="4:5" ht="15" customHeight="1">
      <c r="D4" s="1"/>
      <c r="E4" s="2"/>
    </row>
    <row r="5" ht="15" customHeight="1">
      <c r="E5" s="3"/>
    </row>
    <row r="6" spans="5:11" ht="15" customHeight="1">
      <c r="E6" s="4"/>
      <c r="I6" s="8" t="s">
        <v>1</v>
      </c>
      <c r="J6" s="9">
        <v>13</v>
      </c>
      <c r="K6" s="10"/>
    </row>
    <row r="7" spans="5:11" ht="15" customHeight="1">
      <c r="E7" s="4"/>
      <c r="I7" s="8" t="s">
        <v>0</v>
      </c>
      <c r="J7" s="9">
        <v>4</v>
      </c>
      <c r="K7" s="10"/>
    </row>
    <row r="8" spans="5:11" ht="15" customHeight="1">
      <c r="E8" s="4"/>
      <c r="I8" s="8" t="s">
        <v>5</v>
      </c>
      <c r="J8" s="9">
        <v>2</v>
      </c>
      <c r="K8" s="10"/>
    </row>
    <row r="9" spans="4:11" ht="15" customHeight="1">
      <c r="D9" s="1"/>
      <c r="E9" s="4"/>
      <c r="I9" s="8" t="s">
        <v>3</v>
      </c>
      <c r="J9" s="9">
        <v>1</v>
      </c>
      <c r="K9" s="10"/>
    </row>
    <row r="10" spans="5:11" ht="15" customHeight="1">
      <c r="E10" s="4"/>
      <c r="I10" s="8" t="s">
        <v>8</v>
      </c>
      <c r="J10" s="9">
        <v>1</v>
      </c>
      <c r="K10" s="10"/>
    </row>
    <row r="11" spans="5:11" ht="15" customHeight="1">
      <c r="E11" s="4"/>
      <c r="I11" s="7" t="s">
        <v>10</v>
      </c>
      <c r="J11" s="9">
        <v>1</v>
      </c>
      <c r="K11" s="10"/>
    </row>
    <row r="12" spans="5:11" ht="15" customHeight="1">
      <c r="E12" s="4"/>
      <c r="I12" s="8" t="s">
        <v>11</v>
      </c>
      <c r="J12" s="9">
        <v>1</v>
      </c>
      <c r="K12" s="10"/>
    </row>
    <row r="13" spans="5:11" ht="15" customHeight="1">
      <c r="E13" s="4"/>
      <c r="I13" s="8" t="s">
        <v>9</v>
      </c>
      <c r="J13" s="9">
        <v>1</v>
      </c>
      <c r="K13" s="10"/>
    </row>
    <row r="14" spans="4:11" ht="15" customHeight="1">
      <c r="D14" s="1"/>
      <c r="E14" s="4"/>
      <c r="I14" s="8" t="s">
        <v>2</v>
      </c>
      <c r="J14" s="9">
        <v>1</v>
      </c>
      <c r="K14" s="10"/>
    </row>
    <row r="15" spans="5:11" ht="15" customHeight="1">
      <c r="E15" s="4"/>
      <c r="I15" s="8" t="s">
        <v>6</v>
      </c>
      <c r="J15" s="9">
        <v>1</v>
      </c>
      <c r="K15" s="10"/>
    </row>
    <row r="16" spans="5:11" ht="15" customHeight="1">
      <c r="E16" s="4"/>
      <c r="I16" s="10" t="s">
        <v>7</v>
      </c>
      <c r="J16" s="9">
        <v>1</v>
      </c>
      <c r="K16" s="10"/>
    </row>
    <row r="17" ht="15" customHeight="1"/>
    <row r="18" ht="15" customHeight="1">
      <c r="D18" s="1"/>
    </row>
    <row r="19" ht="15" customHeight="1">
      <c r="E19" s="5"/>
    </row>
    <row r="20" spans="3:5" ht="12.75">
      <c r="C20" s="1"/>
      <c r="E20" s="6"/>
    </row>
    <row r="23" ht="12.75">
      <c r="E23" s="1"/>
    </row>
  </sheetData>
  <sheetProtection/>
  <mergeCells count="2">
    <mergeCell ref="A1:D1"/>
    <mergeCell ref="A3:D3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2012-12-04T12:59:43Z</cp:lastPrinted>
  <dcterms:created xsi:type="dcterms:W3CDTF">2002-05-21T08:12:04Z</dcterms:created>
  <dcterms:modified xsi:type="dcterms:W3CDTF">2012-12-14T07:32:54Z</dcterms:modified>
  <cp:category/>
  <cp:version/>
  <cp:contentType/>
  <cp:contentStatus/>
</cp:coreProperties>
</file>