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69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<sst xmlns="http://schemas.openxmlformats.org/spreadsheetml/2006/main" count="39" uniqueCount="38">
  <si>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</si>
  <si>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13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</si>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</sst>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 13</a:t>
            </a:r>
          </a:p>
        </c:rich>
      </c:tx>
      <c:layout>
        <c:manualLayout>
          <c:xMode val="factor"/>
          <c:yMode val="factor"/>
          <c:x val="0.06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'539694'!$C$4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'539694'!$A$10:$A$27</c:f>
              <c:strCache/>
            </c:strRef>
          </c:cat>
          <c:val>
            <c:numRef>
              <c:f>'539694'!$C$10:$C$27</c:f>
              <c:numCache/>
            </c:numRef>
          </c:val>
        </c:ser>
        <c:ser>
          <c:idx val="0"/>
          <c:order val="1"/>
          <c:tx>
            <c:strRef>
              <c:f>'539694'!$B$4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'539694'!$A$10:$A$27</c:f>
              <c:strCache/>
            </c:strRef>
          </c:cat>
          <c:val>
            <c:numRef>
              <c:f>'539694'!$F$10:$F$27</c:f>
              <c:numCache/>
            </c:numRef>
          </c:val>
        </c:ser>
        <c:overlap val="100"/>
        <c:gapWidth val="25"/>
        <c:axId val="40666844"/>
        <c:axId val="46518301"/>
      </c:barChart>
      <c:catAx>
        <c:axId val="4066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18301"/>
        <c:crossesAt val="0"/>
        <c:auto val="1"/>
        <c:lblOffset val="0"/>
        <c:tickLblSkip val="1"/>
        <c:noMultiLvlLbl val="0"/>
      </c:catAx>
      <c:valAx>
        <c:axId val="4651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668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354</v>
      </c>
      <c r="C5" s="14">
        <v>367</v>
      </c>
      <c r="D5" s="15">
        <v>721</v>
      </c>
      <c r="E5" s="19"/>
    </row>
    <row r="6" spans="1:5" ht="11.25">
      <c r="A6" s="7" t="s">
        <v>9</v>
      </c>
      <c r="B6" s="14">
        <v>341</v>
      </c>
      <c r="C6" s="14">
        <v>358</v>
      </c>
      <c r="D6" s="15">
        <v>699</v>
      </c>
      <c r="E6" s="19"/>
    </row>
    <row r="7" spans="1:5" ht="11.25">
      <c r="A7" s="7" t="s">
        <v>10</v>
      </c>
      <c r="B7" s="14">
        <v>365</v>
      </c>
      <c r="C7" s="14">
        <v>325</v>
      </c>
      <c r="D7" s="15">
        <v>690</v>
      </c>
      <c r="E7" s="19"/>
    </row>
    <row r="8" spans="1:5" ht="11.25">
      <c r="A8" s="7" t="s">
        <v>11</v>
      </c>
      <c r="B8" s="14">
        <v>355</v>
      </c>
      <c r="C8" s="14">
        <v>287</v>
      </c>
      <c r="D8" s="15">
        <v>642</v>
      </c>
      <c r="E8" s="19"/>
    </row>
    <row r="9" spans="1:5" ht="11.25">
      <c r="A9" s="7" t="s">
        <v>12</v>
      </c>
      <c r="B9" s="14">
        <v>289</v>
      </c>
      <c r="C9" s="14">
        <v>295</v>
      </c>
      <c r="D9" s="15">
        <v>584</v>
      </c>
      <c r="E9" s="19"/>
    </row>
    <row r="10" spans="1:6" ht="11.25">
      <c r="A10" s="7" t="s">
        <v>13</v>
      </c>
      <c r="B10" s="14">
        <v>1704</v>
      </c>
      <c r="C10" s="14">
        <v>1632</v>
      </c>
      <c r="D10" s="15">
        <v>3336</v>
      </c>
      <c r="E10" s="19"/>
      <c r="F10" s="12">
        <v>-1704</v>
      </c>
    </row>
    <row r="11" spans="1:6" ht="11.25">
      <c r="A11" s="7" t="s">
        <v>14</v>
      </c>
      <c r="B11" s="14">
        <v>1371</v>
      </c>
      <c r="C11" s="14">
        <v>1345</v>
      </c>
      <c r="D11" s="15">
        <v>2716</v>
      </c>
      <c r="E11" s="19"/>
      <c r="F11" s="12">
        <v>-1371</v>
      </c>
    </row>
    <row r="12" spans="1:6" ht="11.25">
      <c r="A12" s="7" t="s">
        <v>15</v>
      </c>
      <c r="B12" s="14">
        <v>1241</v>
      </c>
      <c r="C12" s="14">
        <v>1286</v>
      </c>
      <c r="D12" s="15">
        <v>2527</v>
      </c>
      <c r="E12" s="19"/>
      <c r="F12" s="12">
        <v>-1241</v>
      </c>
    </row>
    <row r="13" spans="1:6" ht="11.25">
      <c r="A13" s="7" t="s">
        <v>16</v>
      </c>
      <c r="B13" s="14">
        <v>1829</v>
      </c>
      <c r="C13" s="14">
        <v>1904</v>
      </c>
      <c r="D13" s="15">
        <v>3733</v>
      </c>
      <c r="E13" s="19"/>
      <c r="F13" s="12">
        <v>-1829</v>
      </c>
    </row>
    <row r="14" spans="1:6" ht="11.25">
      <c r="A14" s="7" t="s">
        <v>17</v>
      </c>
      <c r="B14" s="14">
        <v>2745</v>
      </c>
      <c r="C14" s="14">
        <v>2474</v>
      </c>
      <c r="D14" s="15">
        <v>5219</v>
      </c>
      <c r="E14" s="19"/>
      <c r="F14" s="12">
        <v>-2745</v>
      </c>
    </row>
    <row r="15" spans="1:6" ht="11.25">
      <c r="A15" s="7" t="s">
        <v>18</v>
      </c>
      <c r="B15" s="14">
        <v>2743</v>
      </c>
      <c r="C15" s="14">
        <v>2568</v>
      </c>
      <c r="D15" s="15">
        <v>5311</v>
      </c>
      <c r="E15" s="19"/>
      <c r="F15" s="12">
        <v>-2743</v>
      </c>
    </row>
    <row r="16" spans="1:6" ht="11.25">
      <c r="A16" s="7" t="s">
        <v>19</v>
      </c>
      <c r="B16" s="14">
        <v>2751</v>
      </c>
      <c r="C16" s="14">
        <v>2700</v>
      </c>
      <c r="D16" s="15">
        <v>5451</v>
      </c>
      <c r="E16" s="19"/>
      <c r="F16" s="12">
        <v>-2751</v>
      </c>
    </row>
    <row r="17" spans="1:6" ht="11.25">
      <c r="A17" s="7" t="s">
        <v>20</v>
      </c>
      <c r="B17" s="14">
        <v>2494</v>
      </c>
      <c r="C17" s="14">
        <v>2537</v>
      </c>
      <c r="D17" s="15">
        <v>5031</v>
      </c>
      <c r="E17" s="19"/>
      <c r="F17" s="12">
        <v>-2494</v>
      </c>
    </row>
    <row r="18" spans="1:6" ht="11.25">
      <c r="A18" s="7" t="s">
        <v>21</v>
      </c>
      <c r="B18" s="14">
        <v>2232</v>
      </c>
      <c r="C18" s="14">
        <v>2561</v>
      </c>
      <c r="D18" s="15">
        <v>4793</v>
      </c>
      <c r="E18" s="19"/>
      <c r="F18" s="12">
        <v>-2232</v>
      </c>
    </row>
    <row r="19" spans="1:6" ht="11.25">
      <c r="A19" s="7" t="s">
        <v>22</v>
      </c>
      <c r="B19" s="14">
        <v>2461</v>
      </c>
      <c r="C19" s="14">
        <v>2931</v>
      </c>
      <c r="D19" s="15">
        <v>5392</v>
      </c>
      <c r="E19" s="19"/>
      <c r="F19" s="12">
        <v>-2461</v>
      </c>
    </row>
    <row r="20" spans="1:6" ht="11.25">
      <c r="A20" s="7" t="s">
        <v>23</v>
      </c>
      <c r="B20" s="14">
        <v>2349</v>
      </c>
      <c r="C20" s="14">
        <v>2379</v>
      </c>
      <c r="D20" s="15">
        <v>4728</v>
      </c>
      <c r="E20" s="19"/>
      <c r="F20" s="12">
        <v>-2349</v>
      </c>
    </row>
    <row r="21" spans="1:6" ht="11.25">
      <c r="A21" s="7" t="s">
        <v>24</v>
      </c>
      <c r="B21" s="14">
        <v>2010</v>
      </c>
      <c r="C21" s="14">
        <v>2220</v>
      </c>
      <c r="D21" s="15">
        <v>4230</v>
      </c>
      <c r="E21" s="19"/>
      <c r="F21" s="12">
        <v>-2010</v>
      </c>
    </row>
    <row r="22" spans="1:6" ht="11.25">
      <c r="A22" s="7" t="s">
        <v>25</v>
      </c>
      <c r="B22" s="14">
        <v>1586</v>
      </c>
      <c r="C22" s="14">
        <v>1719</v>
      </c>
      <c r="D22" s="15">
        <v>3305</v>
      </c>
      <c r="E22" s="19"/>
      <c r="F22" s="12">
        <v>-1586</v>
      </c>
    </row>
    <row r="23" spans="1:6" ht="11.25">
      <c r="A23" s="7" t="s">
        <v>26</v>
      </c>
      <c r="B23" s="14">
        <v>1068</v>
      </c>
      <c r="C23" s="14">
        <v>1168</v>
      </c>
      <c r="D23" s="15">
        <v>2236</v>
      </c>
      <c r="E23" s="19"/>
      <c r="F23" s="12">
        <v>-1068</v>
      </c>
    </row>
    <row r="24" spans="1:6" ht="11.25">
      <c r="A24" s="7" t="s">
        <v>27</v>
      </c>
      <c r="B24" s="14">
        <v>461</v>
      </c>
      <c r="C24" s="14">
        <v>632</v>
      </c>
      <c r="D24" s="15">
        <v>1093</v>
      </c>
      <c r="E24" s="19"/>
      <c r="F24" s="12">
        <v>-461</v>
      </c>
    </row>
    <row r="25" spans="1:6" ht="11.25">
      <c r="A25" s="7" t="s">
        <v>28</v>
      </c>
      <c r="B25" s="14">
        <v>397</v>
      </c>
      <c r="C25" s="14">
        <v>504</v>
      </c>
      <c r="D25" s="15">
        <v>901</v>
      </c>
      <c r="E25" s="19"/>
      <c r="F25" s="12">
        <v>-397</v>
      </c>
    </row>
    <row r="26" spans="1:6" ht="11.25">
      <c r="A26" s="7" t="s">
        <v>29</v>
      </c>
      <c r="B26" s="14">
        <v>223</v>
      </c>
      <c r="C26" s="14">
        <v>374</v>
      </c>
      <c r="D26" s="15">
        <v>597</v>
      </c>
      <c r="E26" s="19"/>
      <c r="F26" s="12">
        <v>-223</v>
      </c>
    </row>
    <row r="27" spans="1:6" ht="11.25">
      <c r="A27" s="7" t="s">
        <v>30</v>
      </c>
      <c r="B27" s="14">
        <v>134</v>
      </c>
      <c r="C27" s="14">
        <v>285</v>
      </c>
      <c r="D27" s="15">
        <v>419</v>
      </c>
      <c r="E27" s="19"/>
      <c r="F27" s="12">
        <v>-134</v>
      </c>
    </row>
    <row r="28" spans="1:6" s="8" customFormat="1" ht="15" customHeight="1">
      <c r="A28" s="9" t="s">
        <v>6</v>
      </c>
      <c r="B28" s="16">
        <v>29799</v>
      </c>
      <c r="C28" s="16">
        <v>31219</v>
      </c>
      <c r="D28" s="17">
        <v>61018</v>
      </c>
      <c r="E28" s="20"/>
      <c r="F28" s="13"/>
    </row>
    <row r="29" spans="1:5" ht="11.25">
      <c r="A29" s="7" t="s">
        <v>31</v>
      </c>
      <c r="B29" s="14">
        <v>4316</v>
      </c>
      <c r="C29" s="14">
        <v>4263</v>
      </c>
      <c r="D29" s="15">
        <v>8579</v>
      </c>
      <c r="E29" s="19"/>
    </row>
    <row r="30" spans="1:5" ht="11.25">
      <c r="A30" s="7" t="s">
        <v>32</v>
      </c>
      <c r="B30" s="14">
        <v>21614</v>
      </c>
      <c r="C30" s="14">
        <v>22274</v>
      </c>
      <c r="D30" s="15">
        <v>43888</v>
      </c>
      <c r="E30" s="19"/>
    </row>
    <row r="31" spans="1:5" ht="11.25">
      <c r="A31" s="7" t="s">
        <v>33</v>
      </c>
      <c r="B31" s="14">
        <v>23200</v>
      </c>
      <c r="C31" s="14">
        <v>23993</v>
      </c>
      <c r="D31" s="15">
        <v>47193</v>
      </c>
      <c r="E31" s="19"/>
    </row>
    <row r="32" spans="1:5" ht="11.25">
      <c r="A32" s="7" t="s">
        <v>34</v>
      </c>
      <c r="B32" s="14">
        <v>3869</v>
      </c>
      <c r="C32" s="14">
        <v>4682</v>
      </c>
      <c r="D32" s="15">
        <v>8551</v>
      </c>
      <c r="E32" s="19"/>
    </row>
    <row r="33" spans="1:5" ht="11.25">
      <c r="A33" s="7" t="s">
        <v>35</v>
      </c>
      <c r="B33" s="14">
        <v>2283</v>
      </c>
      <c r="C33" s="14">
        <v>2963</v>
      </c>
      <c r="D33" s="15">
        <v>5246</v>
      </c>
      <c r="E33" s="19"/>
    </row>
    <row r="34" spans="1:5" ht="11.25">
      <c r="A34" s="7" t="s">
        <v>36</v>
      </c>
      <c r="B34" s="23">
        <v>36.84</v>
      </c>
      <c r="C34" s="23">
        <v>38.44</v>
      </c>
      <c r="D34" s="24">
        <v>37.66</v>
      </c>
      <c r="E34" s="19"/>
    </row>
    <row r="35" spans="1:5" ht="11.25">
      <c r="A35" s="7" t="s">
        <v>37</v>
      </c>
      <c r="B35" s="14">
        <v>29352</v>
      </c>
      <c r="C35" s="14">
        <v>30870</v>
      </c>
      <c r="D35" s="15">
        <v>60222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2011-05-11T12:00:46Z</dcterms:created>
  <dcterms:modified xsi:type="dcterms:W3CDTF">2011-05-17T06:37:02Z</dcterms:modified>
  <cp:category/>
  <cp:version/>
  <cp:contentType/>
  <cp:contentStatus/>
</cp:coreProperties>
</file>