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k" sheetId="1" r:id="rId1"/>
  </sheet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<sst xmlns="http://schemas.openxmlformats.org/spreadsheetml/2006/main" count="82" uniqueCount="82">
  <si>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</si>
  <si>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</si>
  <si>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</si>
  <si>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</si>
  <si>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2009</t>
  </si>
  <si>
    <r>
      <t xml:space="preserve">Měsíc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</si>
  <si>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</si>
  <si>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</si>
  <si>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</si>
  <si>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</si>
  <si>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</si>
  <si>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</si>
  <si>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</si>
  <si>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</si>
  <si>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</si>
  <si>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</si>
  <si>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</si>
  <si>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</si>
  <si>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</si>
  <si>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</si>
  <si>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</si>
  <si>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</si>
  <si>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</si>
  <si>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</si>
  <si>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</si>
  <si>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</si>
  <si>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</si>
  <si>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</si>
  <si>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</si>
  <si>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</si>
  <si>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</si>
  <si>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</si>
  <si>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</si>
  <si>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</si>
  <si>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</si>
  <si>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</si>
  <si>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</si>
  <si>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</si>
  <si>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</si>
  <si>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</si>
  <si>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</si>
  <si>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</si>
  <si>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</si>
  <si>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</si>
  <si>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</si>
  <si>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</si>
  <si>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</si>
  <si>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</si>
  <si>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</si>
  <si>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</si>
  <si>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</si>
  <si>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</si>
  <si>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</si>
  <si>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</si>
  <si>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</si>
  <si>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</si>
  <si>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</si>
  <si>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</si>
  <si>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</si>
  <si>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</si>
  <si>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</si>
  <si>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</si>
  <si>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</si>
  <si>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</si>
  <si>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</si>
  <si>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</si>
  <si>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</si>
  <si>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</si>
  <si>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</si>
  <si>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</si>
  <si>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</si>
  <si>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</si>
  <si>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</si>
  <si>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</si>
  <si>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</si>
  <si>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</si>
  <si>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</si>
  <si>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</si>
  <si>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</si>
  <si>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</si>
  <si>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</si>
  <si>
    <r>
      <t>Měsíc</t>
    </r>
    <r>
      <rPr>
        <sz val="12"/>
        <rFont val="Arial CE"/>
        <family val="2"/>
      </rPr>
      <t xml:space="preserve">           </t>
    </r>
    <r>
      <rPr>
        <i/>
        <sz val="12"/>
        <rFont val="Arial CE"/>
        <family val="2"/>
      </rPr>
      <t>Month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</si>
</sst>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6" xfId="0" applyFont="1" applyBorder="1" applyAlignment="1">
      <alignment wrapText="1"/>
    </xf>
    <xf numFmtId="165" fontId="13" fillId="0" borderId="0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0" fillId="0" borderId="9" xfId="0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3" fillId="0" borderId="7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7" xfId="0" applyFont="1" applyFill="1" applyBorder="1" applyAlignment="1">
      <alignment vertical="top" wrapText="1"/>
    </xf>
    <xf numFmtId="165" fontId="13" fillId="0" borderId="1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0" fontId="11" fillId="0" borderId="0" xfId="0" applyFon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5" width="9.00390625" style="62" customWidth="1"/>
  </cols>
  <sheetData>
    <row r="1" spans="1:15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25" customHeight="1">
      <c r="A4" s="10"/>
      <c r="B4" s="10" t="s">
        <v>2</v>
      </c>
      <c r="C4" s="10" t="s">
        <v>3</v>
      </c>
      <c r="D4" s="11" t="s">
        <v>4</v>
      </c>
      <c r="E4" s="12">
        <v>2010</v>
      </c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6" ht="39.75" customHeight="1">
      <c r="A5" s="15"/>
      <c r="B5" s="15"/>
      <c r="C5" s="15"/>
      <c r="D5" s="16" t="s">
        <v>81</v>
      </c>
      <c r="E5" s="17" t="s">
        <v>5</v>
      </c>
      <c r="F5" s="18"/>
      <c r="G5" s="18"/>
      <c r="H5" s="18"/>
      <c r="I5" s="18"/>
      <c r="J5" s="18"/>
      <c r="K5" s="18"/>
      <c r="L5" s="18"/>
      <c r="M5" s="18"/>
      <c r="N5" s="18"/>
      <c r="O5" s="19"/>
      <c r="P5" s="20"/>
    </row>
    <row r="6" spans="1:15" ht="70.5" customHeight="1">
      <c r="A6" s="21"/>
      <c r="B6" s="21"/>
      <c r="C6" s="21"/>
      <c r="D6" s="22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3" t="s">
        <v>12</v>
      </c>
      <c r="K6" s="23" t="s">
        <v>13</v>
      </c>
      <c r="L6" s="23" t="s">
        <v>14</v>
      </c>
      <c r="M6" s="23" t="s">
        <v>15</v>
      </c>
      <c r="N6" s="23" t="s">
        <v>16</v>
      </c>
      <c r="O6" s="23" t="s">
        <v>17</v>
      </c>
    </row>
    <row r="7" spans="1:25" ht="16.5" customHeight="1">
      <c r="A7" s="24"/>
      <c r="B7" s="25"/>
      <c r="C7" s="24" t="s">
        <v>18</v>
      </c>
      <c r="D7" s="26">
        <v>101.5</v>
      </c>
      <c r="E7" s="27">
        <v>101.2</v>
      </c>
      <c r="F7" s="26">
        <v>101</v>
      </c>
      <c r="G7" s="26">
        <v>100.6</v>
      </c>
      <c r="H7" s="26">
        <v>100.3</v>
      </c>
      <c r="I7" s="26">
        <v>100</v>
      </c>
      <c r="J7" s="26">
        <v>99.8</v>
      </c>
      <c r="K7" s="26">
        <v>99.6</v>
      </c>
      <c r="L7" s="26">
        <v>99.4</v>
      </c>
      <c r="M7" s="26">
        <v>99.2</v>
      </c>
      <c r="N7" s="26">
        <v>99.1</v>
      </c>
      <c r="O7" s="28">
        <v>98.9</v>
      </c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16.5" customHeight="1">
      <c r="A8" s="24"/>
      <c r="B8" s="25"/>
      <c r="C8" s="30" t="s">
        <v>19</v>
      </c>
      <c r="D8" s="31"/>
      <c r="E8" s="32"/>
      <c r="F8" s="31"/>
      <c r="G8" s="31"/>
      <c r="H8" s="31"/>
      <c r="I8" s="31"/>
      <c r="J8" s="31"/>
      <c r="K8" s="31"/>
      <c r="L8" s="31"/>
      <c r="M8" s="31"/>
      <c r="N8" s="31"/>
      <c r="O8" s="33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6.5" customHeight="1">
      <c r="A9" s="34"/>
      <c r="B9" s="35"/>
      <c r="C9" s="30"/>
      <c r="D9" s="31"/>
      <c r="E9" s="32"/>
      <c r="F9" s="31"/>
      <c r="G9" s="31"/>
      <c r="H9" s="31"/>
      <c r="I9" s="31"/>
      <c r="J9" s="31"/>
      <c r="K9" s="31"/>
      <c r="L9" s="31"/>
      <c r="M9" s="31"/>
      <c r="N9" s="31"/>
      <c r="O9" s="33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6.5" customHeight="1">
      <c r="A10" s="24" t="s">
        <v>20</v>
      </c>
      <c r="B10" s="25" t="s">
        <v>21</v>
      </c>
      <c r="C10" s="24" t="s">
        <v>22</v>
      </c>
      <c r="D10" s="31">
        <v>95</v>
      </c>
      <c r="E10" s="32">
        <v>94.6</v>
      </c>
      <c r="F10" s="31">
        <v>94.7</v>
      </c>
      <c r="G10" s="31">
        <v>94.7</v>
      </c>
      <c r="H10" s="31">
        <v>94.8</v>
      </c>
      <c r="I10" s="31">
        <v>95</v>
      </c>
      <c r="J10" s="31">
        <v>95.5</v>
      </c>
      <c r="K10" s="31">
        <v>96.2</v>
      </c>
      <c r="L10" s="31">
        <v>96.9</v>
      </c>
      <c r="M10" s="31">
        <v>97.6</v>
      </c>
      <c r="N10" s="31">
        <v>98.4</v>
      </c>
      <c r="O10" s="33">
        <v>99.2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6.5" customHeight="1">
      <c r="A11" s="24"/>
      <c r="B11" s="25"/>
      <c r="C11" s="36" t="s">
        <v>23</v>
      </c>
      <c r="D11" s="31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3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6.5" customHeight="1">
      <c r="A12" s="34"/>
      <c r="B12" s="25" t="s">
        <v>24</v>
      </c>
      <c r="C12" s="24" t="s">
        <v>25</v>
      </c>
      <c r="D12" s="31">
        <v>99.3</v>
      </c>
      <c r="E12" s="32">
        <v>100</v>
      </c>
      <c r="F12" s="31">
        <v>100.8</v>
      </c>
      <c r="G12" s="31">
        <v>101.6</v>
      </c>
      <c r="H12" s="31">
        <v>102.3</v>
      </c>
      <c r="I12" s="31">
        <v>102.2</v>
      </c>
      <c r="J12" s="31">
        <v>102.2</v>
      </c>
      <c r="K12" s="31">
        <v>102.1</v>
      </c>
      <c r="L12" s="31">
        <v>102</v>
      </c>
      <c r="M12" s="31">
        <v>101.9</v>
      </c>
      <c r="N12" s="31">
        <v>101.9</v>
      </c>
      <c r="O12" s="33">
        <v>101.8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6.5" customHeight="1">
      <c r="A13" s="34"/>
      <c r="B13" s="35"/>
      <c r="C13" s="37" t="s">
        <v>26</v>
      </c>
      <c r="D13" s="31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3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6.5" customHeight="1">
      <c r="A14" s="24"/>
      <c r="B14" s="25" t="s">
        <v>27</v>
      </c>
      <c r="C14" s="24" t="s">
        <v>28</v>
      </c>
      <c r="D14" s="31">
        <v>100.9</v>
      </c>
      <c r="E14" s="32">
        <v>100.8</v>
      </c>
      <c r="F14" s="31">
        <v>100.8</v>
      </c>
      <c r="G14" s="31">
        <v>100.8</v>
      </c>
      <c r="H14" s="31">
        <v>100.8</v>
      </c>
      <c r="I14" s="31">
        <v>100.8</v>
      </c>
      <c r="J14" s="31">
        <v>100.8</v>
      </c>
      <c r="K14" s="31">
        <v>100.8</v>
      </c>
      <c r="L14" s="31">
        <v>100.9</v>
      </c>
      <c r="M14" s="31">
        <v>101.1</v>
      </c>
      <c r="N14" s="31">
        <v>101.3</v>
      </c>
      <c r="O14" s="33">
        <v>101.4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6.5" customHeight="1">
      <c r="A15" s="34"/>
      <c r="B15" s="35"/>
      <c r="C15" s="30" t="s">
        <v>29</v>
      </c>
      <c r="D15" s="31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33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9.5" customHeight="1">
      <c r="A16" s="34"/>
      <c r="B16" s="35"/>
      <c r="C16" s="34"/>
      <c r="D16" s="31"/>
      <c r="E16" s="32"/>
      <c r="F16" s="31"/>
      <c r="G16" s="31"/>
      <c r="H16" s="31"/>
      <c r="I16" s="31"/>
      <c r="J16" s="31"/>
      <c r="K16" s="31"/>
      <c r="L16" s="31"/>
      <c r="M16" s="31"/>
      <c r="N16" s="31"/>
      <c r="O16" s="33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6.5" customHeight="1">
      <c r="A17" s="24" t="s">
        <v>30</v>
      </c>
      <c r="B17" s="25" t="s">
        <v>31</v>
      </c>
      <c r="C17" s="24" t="s">
        <v>32</v>
      </c>
      <c r="D17" s="31">
        <v>97.3</v>
      </c>
      <c r="E17" s="32">
        <v>97.8</v>
      </c>
      <c r="F17" s="31">
        <v>98.4</v>
      </c>
      <c r="G17" s="31">
        <v>98.3</v>
      </c>
      <c r="H17" s="31">
        <v>98.2</v>
      </c>
      <c r="I17" s="31">
        <v>98.3</v>
      </c>
      <c r="J17" s="31">
        <v>98.3</v>
      </c>
      <c r="K17" s="31">
        <v>98.2</v>
      </c>
      <c r="L17" s="31">
        <v>98.1</v>
      </c>
      <c r="M17" s="31">
        <v>98.2</v>
      </c>
      <c r="N17" s="31">
        <v>98.4</v>
      </c>
      <c r="O17" s="33">
        <v>98.5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6.5" customHeight="1">
      <c r="A18" s="24"/>
      <c r="B18" s="25"/>
      <c r="C18" s="38" t="s">
        <v>33</v>
      </c>
      <c r="D18" s="31"/>
      <c r="E18" s="32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6.5" customHeight="1">
      <c r="A19" s="34"/>
      <c r="B19" s="25" t="s">
        <v>34</v>
      </c>
      <c r="C19" s="24" t="s">
        <v>35</v>
      </c>
      <c r="D19" s="31">
        <v>106.5</v>
      </c>
      <c r="E19" s="32">
        <v>106.4</v>
      </c>
      <c r="F19" s="31">
        <v>106.2</v>
      </c>
      <c r="G19" s="31">
        <v>105.6</v>
      </c>
      <c r="H19" s="31">
        <v>104.9</v>
      </c>
      <c r="I19" s="31">
        <v>104.2</v>
      </c>
      <c r="J19" s="31">
        <v>103.5</v>
      </c>
      <c r="K19" s="31">
        <v>102.8</v>
      </c>
      <c r="L19" s="31">
        <v>102</v>
      </c>
      <c r="M19" s="31">
        <v>101.3</v>
      </c>
      <c r="N19" s="31">
        <v>100.7</v>
      </c>
      <c r="O19" s="33">
        <v>100.1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6.5" customHeight="1">
      <c r="A20" s="34"/>
      <c r="B20" s="35"/>
      <c r="C20" s="39" t="s">
        <v>36</v>
      </c>
      <c r="D20" s="31"/>
      <c r="E20" s="32"/>
      <c r="F20" s="31"/>
      <c r="G20" s="31"/>
      <c r="H20" s="31"/>
      <c r="I20" s="31"/>
      <c r="J20" s="31"/>
      <c r="K20" s="31"/>
      <c r="L20" s="31"/>
      <c r="M20" s="31"/>
      <c r="N20" s="31"/>
      <c r="O20" s="33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6.5" customHeight="1">
      <c r="A21" s="34"/>
      <c r="B21" s="25" t="s">
        <v>37</v>
      </c>
      <c r="C21" s="24" t="s">
        <v>38</v>
      </c>
      <c r="D21" s="31">
        <v>98</v>
      </c>
      <c r="E21" s="32">
        <v>97.8</v>
      </c>
      <c r="F21" s="31">
        <v>97.5</v>
      </c>
      <c r="G21" s="31">
        <v>97.7</v>
      </c>
      <c r="H21" s="31">
        <v>97.6</v>
      </c>
      <c r="I21" s="31">
        <v>97.7</v>
      </c>
      <c r="J21" s="31">
        <v>97.8</v>
      </c>
      <c r="K21" s="31">
        <v>98</v>
      </c>
      <c r="L21" s="31">
        <v>98.3</v>
      </c>
      <c r="M21" s="31">
        <v>98.9</v>
      </c>
      <c r="N21" s="31">
        <v>99.4</v>
      </c>
      <c r="O21" s="33">
        <v>99.8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6.5" customHeight="1">
      <c r="A22" s="34"/>
      <c r="B22" s="25"/>
      <c r="C22" s="38" t="s">
        <v>39</v>
      </c>
      <c r="D22" s="31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3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9.5" customHeight="1">
      <c r="A23" s="34"/>
      <c r="B23" s="35"/>
      <c r="C23" s="38"/>
      <c r="D23" s="31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33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6.5" customHeight="1">
      <c r="A24" s="40" t="s">
        <v>40</v>
      </c>
      <c r="B24" s="41" t="s">
        <v>41</v>
      </c>
      <c r="C24" s="42" t="s">
        <v>42</v>
      </c>
      <c r="D24" s="31">
        <v>103</v>
      </c>
      <c r="E24" s="32">
        <v>102.7</v>
      </c>
      <c r="F24" s="31">
        <v>102.5</v>
      </c>
      <c r="G24" s="31">
        <v>102.3</v>
      </c>
      <c r="H24" s="31">
        <v>102.3</v>
      </c>
      <c r="I24" s="31">
        <v>102.2</v>
      </c>
      <c r="J24" s="31">
        <v>102.1</v>
      </c>
      <c r="K24" s="31">
        <v>101.7</v>
      </c>
      <c r="L24" s="31">
        <v>101.3</v>
      </c>
      <c r="M24" s="31">
        <v>101.2</v>
      </c>
      <c r="N24" s="31">
        <v>101</v>
      </c>
      <c r="O24" s="33">
        <v>100.8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6.5" customHeight="1">
      <c r="A25" s="40"/>
      <c r="B25" s="41"/>
      <c r="C25" s="43" t="s">
        <v>43</v>
      </c>
      <c r="D25" s="31"/>
      <c r="E25" s="32"/>
      <c r="F25" s="31"/>
      <c r="G25" s="31"/>
      <c r="H25" s="31"/>
      <c r="I25" s="31"/>
      <c r="J25" s="31"/>
      <c r="K25" s="31"/>
      <c r="L25" s="31"/>
      <c r="M25" s="31"/>
      <c r="N25" s="31"/>
      <c r="O25" s="33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6.5" customHeight="1">
      <c r="A26" s="34"/>
      <c r="B26" s="25" t="s">
        <v>44</v>
      </c>
      <c r="C26" s="24" t="s">
        <v>45</v>
      </c>
      <c r="D26" s="31">
        <v>101</v>
      </c>
      <c r="E26" s="32">
        <v>100.7</v>
      </c>
      <c r="F26" s="31">
        <v>100.5</v>
      </c>
      <c r="G26" s="31">
        <v>100.3</v>
      </c>
      <c r="H26" s="31">
        <v>100.2</v>
      </c>
      <c r="I26" s="31">
        <v>100.1</v>
      </c>
      <c r="J26" s="31">
        <v>99.9</v>
      </c>
      <c r="K26" s="31">
        <v>99.8</v>
      </c>
      <c r="L26" s="31">
        <v>99.7</v>
      </c>
      <c r="M26" s="31">
        <v>99.6</v>
      </c>
      <c r="N26" s="31">
        <v>99.2</v>
      </c>
      <c r="O26" s="33">
        <v>98.8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6.5" customHeight="1">
      <c r="A27" s="34"/>
      <c r="B27" s="35"/>
      <c r="C27" s="30" t="s">
        <v>46</v>
      </c>
      <c r="D27" s="31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3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9.5" customHeight="1">
      <c r="A28" s="34"/>
      <c r="B28" s="35"/>
      <c r="C28" s="44"/>
      <c r="D28" s="31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3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6.5" customHeight="1">
      <c r="A29" s="24" t="s">
        <v>47</v>
      </c>
      <c r="B29" s="25" t="s">
        <v>48</v>
      </c>
      <c r="C29" s="24" t="s">
        <v>49</v>
      </c>
      <c r="D29" s="31">
        <v>101</v>
      </c>
      <c r="E29" s="32">
        <v>100.8</v>
      </c>
      <c r="F29" s="31">
        <v>100.4</v>
      </c>
      <c r="G29" s="31">
        <v>99.9</v>
      </c>
      <c r="H29" s="31">
        <v>99.5</v>
      </c>
      <c r="I29" s="31">
        <v>99</v>
      </c>
      <c r="J29" s="31">
        <v>98.7</v>
      </c>
      <c r="K29" s="31">
        <v>98.5</v>
      </c>
      <c r="L29" s="31">
        <v>98.3</v>
      </c>
      <c r="M29" s="31">
        <v>98.3</v>
      </c>
      <c r="N29" s="31">
        <v>98.2</v>
      </c>
      <c r="O29" s="33">
        <v>98.2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6.5" customHeight="1">
      <c r="A30" s="34"/>
      <c r="B30" s="45"/>
      <c r="C30" s="46" t="s">
        <v>50</v>
      </c>
      <c r="D30" s="31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3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9.5" customHeight="1">
      <c r="A31" s="34"/>
      <c r="B31" s="45"/>
      <c r="C31" s="46"/>
      <c r="D31" s="31"/>
      <c r="E31" s="32"/>
      <c r="F31" s="31"/>
      <c r="G31" s="31"/>
      <c r="H31" s="31"/>
      <c r="I31" s="31"/>
      <c r="J31" s="31"/>
      <c r="K31" s="31"/>
      <c r="L31" s="31"/>
      <c r="M31" s="31"/>
      <c r="N31" s="31"/>
      <c r="O31" s="33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6.5" customHeight="1">
      <c r="A32" s="24" t="s">
        <v>51</v>
      </c>
      <c r="B32" s="25" t="s">
        <v>52</v>
      </c>
      <c r="C32" s="24" t="s">
        <v>53</v>
      </c>
      <c r="D32" s="31">
        <v>99.7</v>
      </c>
      <c r="E32" s="32">
        <v>99.5</v>
      </c>
      <c r="F32" s="31">
        <v>99.4</v>
      </c>
      <c r="G32" s="31">
        <v>99.4</v>
      </c>
      <c r="H32" s="31">
        <v>99.6</v>
      </c>
      <c r="I32" s="31">
        <v>99.7</v>
      </c>
      <c r="J32" s="31">
        <v>99.9</v>
      </c>
      <c r="K32" s="31">
        <v>100.1</v>
      </c>
      <c r="L32" s="31">
        <v>100.2</v>
      </c>
      <c r="M32" s="31">
        <v>100.4</v>
      </c>
      <c r="N32" s="31">
        <v>100.6</v>
      </c>
      <c r="O32" s="33">
        <v>100.8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6.5" customHeight="1">
      <c r="A33" s="34"/>
      <c r="B33" s="35"/>
      <c r="C33" s="44" t="s">
        <v>54</v>
      </c>
      <c r="D33" s="31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3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6.5" customHeight="1">
      <c r="A34" s="47"/>
      <c r="B34" s="25" t="s">
        <v>55</v>
      </c>
      <c r="C34" s="24" t="s">
        <v>56</v>
      </c>
      <c r="D34" s="31">
        <v>100.8</v>
      </c>
      <c r="E34" s="32">
        <v>99.9</v>
      </c>
      <c r="F34" s="31">
        <v>99.4</v>
      </c>
      <c r="G34" s="31">
        <v>99.3</v>
      </c>
      <c r="H34" s="31">
        <v>99.2</v>
      </c>
      <c r="I34" s="31">
        <v>99.2</v>
      </c>
      <c r="J34" s="31">
        <v>99.1</v>
      </c>
      <c r="K34" s="31">
        <v>98.9</v>
      </c>
      <c r="L34" s="31">
        <v>98.9</v>
      </c>
      <c r="M34" s="31">
        <v>98.8</v>
      </c>
      <c r="N34" s="31">
        <v>98.8</v>
      </c>
      <c r="O34" s="33">
        <v>98.8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6.5" customHeight="1">
      <c r="A35" s="34"/>
      <c r="B35" s="25"/>
      <c r="C35" s="44" t="s">
        <v>57</v>
      </c>
      <c r="D35" s="31"/>
      <c r="E35" s="32"/>
      <c r="F35" s="31"/>
      <c r="G35" s="31"/>
      <c r="H35" s="31"/>
      <c r="I35" s="31"/>
      <c r="J35" s="31"/>
      <c r="K35" s="31"/>
      <c r="L35" s="31"/>
      <c r="M35" s="31"/>
      <c r="N35" s="31"/>
      <c r="O35" s="33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6.5" customHeight="1">
      <c r="A36" s="47"/>
      <c r="B36" s="24" t="s">
        <v>58</v>
      </c>
      <c r="C36" s="24" t="s">
        <v>59</v>
      </c>
      <c r="D36" s="31">
        <v>108.2</v>
      </c>
      <c r="E36" s="32">
        <v>107.1</v>
      </c>
      <c r="F36" s="31">
        <v>106.2</v>
      </c>
      <c r="G36" s="31">
        <v>104.5</v>
      </c>
      <c r="H36" s="31">
        <v>103.2</v>
      </c>
      <c r="I36" s="31">
        <v>101.5</v>
      </c>
      <c r="J36" s="31">
        <v>100.1</v>
      </c>
      <c r="K36" s="31">
        <v>99.2</v>
      </c>
      <c r="L36" s="31">
        <v>98.2</v>
      </c>
      <c r="M36" s="31">
        <v>97</v>
      </c>
      <c r="N36" s="31">
        <v>95.7</v>
      </c>
      <c r="O36" s="33">
        <v>94.3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6.5" customHeight="1">
      <c r="A37" s="47"/>
      <c r="B37" s="24"/>
      <c r="C37" s="44" t="s">
        <v>60</v>
      </c>
      <c r="D37" s="31"/>
      <c r="E37" s="32"/>
      <c r="F37" s="31"/>
      <c r="G37" s="31"/>
      <c r="H37" s="31"/>
      <c r="I37" s="31"/>
      <c r="J37" s="31"/>
      <c r="K37" s="31"/>
      <c r="L37" s="31"/>
      <c r="M37" s="31"/>
      <c r="N37" s="31"/>
      <c r="O37" s="33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6.5" customHeight="1">
      <c r="A38" s="47"/>
      <c r="B38" s="48">
        <v>74</v>
      </c>
      <c r="C38" s="24" t="s">
        <v>61</v>
      </c>
      <c r="D38" s="31">
        <v>101.9</v>
      </c>
      <c r="E38" s="32">
        <v>101.7</v>
      </c>
      <c r="F38" s="31">
        <v>101.5</v>
      </c>
      <c r="G38" s="31">
        <v>101.4</v>
      </c>
      <c r="H38" s="31">
        <v>101.2</v>
      </c>
      <c r="I38" s="31">
        <v>101.1</v>
      </c>
      <c r="J38" s="31">
        <v>100.9</v>
      </c>
      <c r="K38" s="31">
        <v>100.7</v>
      </c>
      <c r="L38" s="31">
        <v>100.6</v>
      </c>
      <c r="M38" s="31">
        <v>100.5</v>
      </c>
      <c r="N38" s="31">
        <v>100.3</v>
      </c>
      <c r="O38" s="33">
        <v>100.2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6.5" customHeight="1">
      <c r="A39" s="47"/>
      <c r="B39" s="45"/>
      <c r="C39" s="44" t="s">
        <v>62</v>
      </c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33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9.5" customHeight="1">
      <c r="A40" s="47"/>
      <c r="B40" s="45"/>
      <c r="C40" s="44"/>
      <c r="D40" s="31"/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3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6.5" customHeight="1">
      <c r="A41" s="24" t="s">
        <v>63</v>
      </c>
      <c r="B41" s="25" t="s">
        <v>64</v>
      </c>
      <c r="C41" s="24" t="s">
        <v>65</v>
      </c>
      <c r="D41" s="31">
        <v>100.7</v>
      </c>
      <c r="E41" s="32">
        <v>100.6</v>
      </c>
      <c r="F41" s="31">
        <v>100.3</v>
      </c>
      <c r="G41" s="31">
        <v>100.1</v>
      </c>
      <c r="H41" s="31">
        <v>99.9</v>
      </c>
      <c r="I41" s="31">
        <v>99.7</v>
      </c>
      <c r="J41" s="31">
        <v>99.6</v>
      </c>
      <c r="K41" s="31">
        <v>99.5</v>
      </c>
      <c r="L41" s="31">
        <v>99.4</v>
      </c>
      <c r="M41" s="31">
        <v>99.4</v>
      </c>
      <c r="N41" s="31">
        <v>99.3</v>
      </c>
      <c r="O41" s="33">
        <v>99.3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6.5" customHeight="1">
      <c r="A42" s="47"/>
      <c r="B42" s="45"/>
      <c r="C42" s="44" t="s">
        <v>66</v>
      </c>
      <c r="D42" s="31"/>
      <c r="E42" s="32"/>
      <c r="F42" s="31"/>
      <c r="G42" s="31"/>
      <c r="H42" s="31"/>
      <c r="I42" s="31"/>
      <c r="J42" s="31"/>
      <c r="K42" s="31"/>
      <c r="L42" s="31"/>
      <c r="M42" s="31"/>
      <c r="N42" s="31"/>
      <c r="O42" s="33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6.5" customHeight="1">
      <c r="A43" s="47"/>
      <c r="B43" s="51" t="s">
        <v>67</v>
      </c>
      <c r="C43" s="52" t="s">
        <v>68</v>
      </c>
      <c r="D43" s="31">
        <v>102.2</v>
      </c>
      <c r="E43" s="32">
        <v>102.7</v>
      </c>
      <c r="F43" s="31">
        <v>103.8</v>
      </c>
      <c r="G43" s="31">
        <v>104.7</v>
      </c>
      <c r="H43" s="31">
        <v>105.9</v>
      </c>
      <c r="I43" s="31">
        <v>107.1</v>
      </c>
      <c r="J43" s="31">
        <v>108.3</v>
      </c>
      <c r="K43" s="31">
        <v>108.9</v>
      </c>
      <c r="L43" s="31">
        <v>109.5</v>
      </c>
      <c r="M43" s="31">
        <v>110</v>
      </c>
      <c r="N43" s="31">
        <v>109.8</v>
      </c>
      <c r="O43" s="33">
        <v>109.6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6.5" customHeight="1">
      <c r="A44" s="47"/>
      <c r="B44" s="45"/>
      <c r="C44" s="44" t="s">
        <v>69</v>
      </c>
      <c r="D44" s="31"/>
      <c r="E44" s="32"/>
      <c r="F44" s="31"/>
      <c r="G44" s="31"/>
      <c r="H44" s="31"/>
      <c r="I44" s="31"/>
      <c r="J44" s="31"/>
      <c r="K44" s="31"/>
      <c r="L44" s="31"/>
      <c r="M44" s="31"/>
      <c r="N44" s="31"/>
      <c r="O44" s="33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16.5" customHeight="1">
      <c r="A45" s="47"/>
      <c r="B45" s="25" t="s">
        <v>70</v>
      </c>
      <c r="C45" s="24" t="s">
        <v>71</v>
      </c>
      <c r="D45" s="31">
        <v>102.7</v>
      </c>
      <c r="E45" s="32">
        <v>102.6</v>
      </c>
      <c r="F45" s="31">
        <v>102.3</v>
      </c>
      <c r="G45" s="31">
        <v>102.1</v>
      </c>
      <c r="H45" s="31">
        <v>101.9</v>
      </c>
      <c r="I45" s="31">
        <v>101.7</v>
      </c>
      <c r="J45" s="31">
        <v>101.6</v>
      </c>
      <c r="K45" s="31">
        <v>101.5</v>
      </c>
      <c r="L45" s="31">
        <v>101.4</v>
      </c>
      <c r="M45" s="31">
        <v>101.3</v>
      </c>
      <c r="N45" s="31">
        <v>101.2</v>
      </c>
      <c r="O45" s="33">
        <v>101.1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6.5" customHeight="1">
      <c r="A46" s="47"/>
      <c r="B46" s="45"/>
      <c r="C46" s="53" t="s">
        <v>72</v>
      </c>
      <c r="D46" s="31"/>
      <c r="E46" s="32"/>
      <c r="F46" s="31"/>
      <c r="G46" s="31"/>
      <c r="H46" s="31"/>
      <c r="I46" s="31"/>
      <c r="J46" s="31"/>
      <c r="K46" s="31"/>
      <c r="L46" s="31"/>
      <c r="M46" s="31"/>
      <c r="N46" s="31"/>
      <c r="O46" s="33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16.5" customHeight="1">
      <c r="A47" s="47"/>
      <c r="B47" s="25" t="s">
        <v>73</v>
      </c>
      <c r="C47" s="24" t="s">
        <v>74</v>
      </c>
      <c r="D47" s="31">
        <v>100.3</v>
      </c>
      <c r="E47" s="32">
        <v>100.3</v>
      </c>
      <c r="F47" s="31">
        <v>100.2</v>
      </c>
      <c r="G47" s="31">
        <v>100.1</v>
      </c>
      <c r="H47" s="31">
        <v>100.1</v>
      </c>
      <c r="I47" s="31">
        <v>100.1</v>
      </c>
      <c r="J47" s="31">
        <v>100</v>
      </c>
      <c r="K47" s="31">
        <v>100</v>
      </c>
      <c r="L47" s="31">
        <v>100.1</v>
      </c>
      <c r="M47" s="31">
        <v>100.1</v>
      </c>
      <c r="N47" s="31">
        <v>100.2</v>
      </c>
      <c r="O47" s="33">
        <v>100.3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6.5" customHeight="1">
      <c r="A48" s="47"/>
      <c r="B48" s="45"/>
      <c r="C48" s="53" t="s">
        <v>75</v>
      </c>
      <c r="D48" s="31"/>
      <c r="E48" s="32"/>
      <c r="F48" s="31"/>
      <c r="G48" s="31"/>
      <c r="H48" s="31"/>
      <c r="I48" s="31"/>
      <c r="J48" s="31"/>
      <c r="K48" s="31"/>
      <c r="L48" s="31"/>
      <c r="M48" s="31"/>
      <c r="N48" s="31"/>
      <c r="O48" s="33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16.5" customHeight="1">
      <c r="A49" s="47"/>
      <c r="B49" s="25" t="s">
        <v>76</v>
      </c>
      <c r="C49" s="54" t="s">
        <v>77</v>
      </c>
      <c r="D49" s="31">
        <v>105.6</v>
      </c>
      <c r="E49" s="32">
        <v>104.9</v>
      </c>
      <c r="F49" s="31">
        <v>104.1</v>
      </c>
      <c r="G49" s="31">
        <v>103.4</v>
      </c>
      <c r="H49" s="31">
        <v>102.8</v>
      </c>
      <c r="I49" s="31">
        <v>102.2</v>
      </c>
      <c r="J49" s="31">
        <v>101.6</v>
      </c>
      <c r="K49" s="31">
        <v>101</v>
      </c>
      <c r="L49" s="31">
        <v>100.4</v>
      </c>
      <c r="M49" s="31">
        <v>99.9</v>
      </c>
      <c r="N49" s="31">
        <v>99.6</v>
      </c>
      <c r="O49" s="33">
        <v>99.4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6.5" customHeight="1">
      <c r="A50" s="55"/>
      <c r="B50" s="56"/>
      <c r="C50" s="57" t="s">
        <v>78</v>
      </c>
      <c r="D50" s="58"/>
      <c r="E50" s="59"/>
      <c r="F50" s="58"/>
      <c r="G50" s="58"/>
      <c r="H50" s="58"/>
      <c r="I50" s="58"/>
      <c r="J50" s="58"/>
      <c r="K50" s="58"/>
      <c r="L50" s="58"/>
      <c r="M50" s="58"/>
      <c r="N50" s="58"/>
      <c r="O50" s="60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 customHeight="1">
      <c r="A51" s="29"/>
      <c r="B51" s="29"/>
      <c r="C51" s="2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 customHeight="1">
      <c r="A52" s="61" t="s">
        <v>79</v>
      </c>
      <c r="C52" s="6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 customHeight="1">
      <c r="A53" s="63" t="s">
        <v>80</v>
      </c>
      <c r="C53" s="6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24.75" customHeight="1">
      <c r="A54" s="29"/>
      <c r="B54" s="29"/>
      <c r="C54" s="2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24.75" customHeight="1">
      <c r="A55" s="29"/>
      <c r="B55" s="29"/>
      <c r="C55" s="2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4.75" customHeight="1">
      <c r="A56" s="29"/>
      <c r="B56" s="29"/>
      <c r="C56" s="2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4.75" customHeight="1">
      <c r="A57" s="29"/>
      <c r="B57" s="29"/>
      <c r="C57" s="2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4.75" customHeight="1">
      <c r="A58" s="29"/>
      <c r="B58" s="29"/>
      <c r="C58" s="2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4.75" customHeight="1">
      <c r="A59" s="29"/>
      <c r="B59" s="29"/>
      <c r="C59" s="2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4.75" customHeight="1">
      <c r="A60" s="29"/>
      <c r="B60" s="29"/>
      <c r="C60" s="2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4.75" customHeight="1">
      <c r="A61" s="29"/>
      <c r="B61" s="29"/>
      <c r="C61" s="2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4.75" customHeight="1">
      <c r="A62" s="29"/>
      <c r="B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4.75" customHeight="1">
      <c r="A63" s="29"/>
      <c r="B63" s="29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4.75" customHeight="1">
      <c r="A64" s="29"/>
      <c r="B64" s="29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4.75" customHeight="1">
      <c r="A65" s="29"/>
      <c r="B65" s="29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4.75" customHeight="1">
      <c r="A66" s="29"/>
      <c r="B66" s="29"/>
      <c r="C66" s="2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24.75" customHeight="1">
      <c r="A67" s="29"/>
      <c r="B67" s="29"/>
      <c r="C67" s="2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24.75" customHeight="1">
      <c r="A68" s="29"/>
      <c r="B68" s="29"/>
      <c r="C68" s="2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24.75" customHeight="1">
      <c r="A69" s="29"/>
      <c r="B69" s="29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24.75" customHeight="1">
      <c r="A70" s="29"/>
      <c r="B70" s="29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24.75" customHeight="1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24.75" customHeight="1">
      <c r="A72" s="29"/>
      <c r="B72" s="29"/>
      <c r="C72" s="2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24.75" customHeight="1">
      <c r="A73" s="29"/>
      <c r="B73" s="29"/>
      <c r="C73" s="2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24.75" customHeight="1">
      <c r="A74" s="29"/>
      <c r="B74" s="29"/>
      <c r="C74" s="2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24.75" customHeight="1">
      <c r="A75" s="29"/>
      <c r="B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24.75" customHeight="1">
      <c r="A76" s="29"/>
      <c r="B76" s="29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24.75" customHeight="1">
      <c r="A77" s="29"/>
      <c r="B77" s="29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24.75" customHeight="1">
      <c r="A78" s="29"/>
      <c r="B78" s="29"/>
      <c r="C78" s="2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24.75" customHeight="1">
      <c r="A79" s="29"/>
      <c r="B79" s="29"/>
      <c r="C79" s="2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24.75" customHeight="1">
      <c r="A80" s="29"/>
      <c r="B80" s="29"/>
      <c r="C80" s="2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ht="24.75" customHeight="1">
      <c r="A81" s="29"/>
      <c r="B81" s="29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24.75" customHeight="1">
      <c r="A82" s="29"/>
      <c r="B82" s="29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24.75" customHeight="1">
      <c r="A83" s="29"/>
      <c r="B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24.75" customHeight="1">
      <c r="A84" s="29"/>
      <c r="B84" s="29"/>
      <c r="C84" s="2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24.75" customHeight="1">
      <c r="A85" s="29"/>
      <c r="B85" s="29"/>
      <c r="C85" s="2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24.75" customHeight="1">
      <c r="A86" s="29"/>
      <c r="B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24.75" customHeight="1">
      <c r="A87" s="29"/>
      <c r="B87" s="29"/>
      <c r="C87" s="2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ht="24.75" customHeight="1">
      <c r="A88" s="29"/>
      <c r="B88" s="29"/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24.75" customHeight="1">
      <c r="A89" s="29"/>
      <c r="B89" s="29"/>
      <c r="C89" s="2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24.75" customHeight="1">
      <c r="A90" s="29"/>
      <c r="B90" s="29"/>
      <c r="C90" s="2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ht="24.75" customHeight="1">
      <c r="A91" s="29"/>
      <c r="B91" s="29"/>
      <c r="C91" s="2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24.75" customHeight="1">
      <c r="A92" s="29"/>
      <c r="B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24.75" customHeight="1">
      <c r="A93" s="29"/>
      <c r="B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 ht="24.75" customHeight="1">
      <c r="A94" s="29"/>
      <c r="B94" s="29"/>
      <c r="C94" s="2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 ht="24.75" customHeight="1">
      <c r="A95" s="29"/>
      <c r="B95" s="29"/>
      <c r="C95" s="2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 ht="24.75" customHeight="1">
      <c r="A96" s="29"/>
      <c r="B96" s="29"/>
      <c r="C96" s="2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 ht="24.75" customHeight="1">
      <c r="A97" s="29"/>
      <c r="B97" s="29"/>
      <c r="C97" s="2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 ht="24.75" customHeight="1">
      <c r="A98" s="29"/>
      <c r="B98" s="29"/>
      <c r="C98" s="2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24.75" customHeight="1">
      <c r="A99" s="29"/>
      <c r="B99" s="29"/>
      <c r="C99" s="2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 ht="24.75" customHeight="1">
      <c r="A100" s="29"/>
      <c r="B100" s="29"/>
      <c r="C100" s="2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 ht="24.75" customHeight="1">
      <c r="A101" s="29"/>
      <c r="B101" s="29"/>
      <c r="C101" s="2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 ht="24.75" customHeight="1">
      <c r="A102" s="29"/>
      <c r="B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 ht="24.75" customHeight="1">
      <c r="A103" s="29"/>
      <c r="B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24.75" customHeight="1">
      <c r="A104" s="29"/>
      <c r="B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 ht="24.75" customHeight="1">
      <c r="A105" s="29"/>
      <c r="B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24.75" customHeight="1">
      <c r="A106" s="29"/>
      <c r="B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 ht="24.75" customHeight="1">
      <c r="A107" s="29"/>
      <c r="B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 ht="24.75" customHeight="1">
      <c r="A108" s="29"/>
      <c r="B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 ht="24.75" customHeight="1">
      <c r="A109" s="29"/>
      <c r="B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 ht="24.75" customHeight="1">
      <c r="A110" s="29"/>
      <c r="B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 ht="24.75" customHeight="1">
      <c r="A111" s="29"/>
      <c r="B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 ht="24.75" customHeight="1">
      <c r="A112" s="29"/>
      <c r="B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24.75" customHeight="1">
      <c r="A113" s="29"/>
      <c r="B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 ht="24.75" customHeight="1">
      <c r="A114" s="29"/>
      <c r="B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 ht="24.75" customHeight="1">
      <c r="A115" s="29"/>
      <c r="B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 ht="24.75" customHeight="1">
      <c r="A116" s="29"/>
      <c r="B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24.75" customHeight="1">
      <c r="A117" s="29"/>
      <c r="B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24.75" customHeight="1">
      <c r="A118" s="29"/>
      <c r="B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 ht="24.75" customHeight="1">
      <c r="A119" s="29"/>
      <c r="B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24.75" customHeight="1">
      <c r="A120" s="29"/>
      <c r="B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24.75" customHeight="1">
      <c r="A121" s="29"/>
      <c r="B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24.75" customHeight="1">
      <c r="A122" s="29"/>
      <c r="B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24.75" customHeight="1">
      <c r="A123" s="29"/>
      <c r="B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24.75" customHeight="1">
      <c r="A124" s="29"/>
      <c r="B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24.75" customHeight="1">
      <c r="A125" s="29"/>
      <c r="B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 ht="24.75" customHeight="1">
      <c r="A126" s="29"/>
      <c r="B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 ht="24.75" customHeight="1">
      <c r="A127" s="29"/>
      <c r="B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24.75" customHeight="1">
      <c r="A128" s="29"/>
      <c r="B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 ht="24.75" customHeight="1">
      <c r="A129" s="29"/>
      <c r="B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24.75" customHeight="1">
      <c r="A130" s="29"/>
      <c r="B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24.75" customHeight="1">
      <c r="A131" s="29"/>
      <c r="B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 ht="24.75" customHeight="1">
      <c r="A132" s="29"/>
      <c r="B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24.75" customHeight="1">
      <c r="A133" s="29"/>
      <c r="B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24.75" customHeight="1">
      <c r="A134" s="29"/>
      <c r="B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24.75" customHeight="1">
      <c r="A135" s="29"/>
      <c r="B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24.75" customHeight="1">
      <c r="A136" s="29"/>
      <c r="B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 ht="24.75" customHeight="1">
      <c r="A137" s="29"/>
      <c r="B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24.75" customHeight="1">
      <c r="A138" s="29"/>
      <c r="B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 ht="24.75" customHeight="1">
      <c r="A139" s="29"/>
      <c r="B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 ht="24.75" customHeight="1">
      <c r="A140" s="29"/>
      <c r="B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 ht="24.75" customHeight="1">
      <c r="A141" s="29"/>
      <c r="B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24.75" customHeight="1">
      <c r="A142" s="29"/>
      <c r="B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 ht="24.75" customHeight="1">
      <c r="A143" s="29"/>
      <c r="B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24.75" customHeight="1">
      <c r="A144" s="29"/>
      <c r="B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24.75" customHeight="1">
      <c r="A145" s="29"/>
      <c r="B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24.75" customHeight="1">
      <c r="A146" s="29"/>
      <c r="B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24.75" customHeight="1">
      <c r="A147" s="29"/>
      <c r="B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24.75" customHeight="1">
      <c r="A148" s="29"/>
      <c r="B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24.75" customHeight="1">
      <c r="A149" s="29"/>
      <c r="B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24.75" customHeight="1">
      <c r="A150" s="29"/>
      <c r="B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24.75" customHeight="1">
      <c r="A151" s="29"/>
      <c r="B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24.75" customHeight="1">
      <c r="A152" s="29"/>
      <c r="B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24.75" customHeight="1">
      <c r="A153" s="29"/>
      <c r="B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24.75" customHeight="1">
      <c r="A154" s="29"/>
      <c r="B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24.75" customHeight="1">
      <c r="A155" s="29"/>
      <c r="B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24.75" customHeight="1">
      <c r="A156" s="29"/>
      <c r="B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24.75" customHeight="1">
      <c r="A157" s="29"/>
      <c r="B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24.75" customHeight="1">
      <c r="A158" s="29"/>
      <c r="B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 ht="24.75" customHeight="1">
      <c r="A159" s="29"/>
      <c r="B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24.75" customHeight="1">
      <c r="A160" s="29"/>
      <c r="B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24.75" customHeight="1">
      <c r="A161" s="29"/>
      <c r="B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24.75" customHeight="1">
      <c r="A162" s="29"/>
      <c r="B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24.75" customHeight="1">
      <c r="A163" s="29"/>
      <c r="B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24.75" customHeight="1">
      <c r="A164" s="29"/>
      <c r="B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24.75" customHeight="1">
      <c r="A165" s="29"/>
      <c r="B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24.75" customHeight="1">
      <c r="A166" s="29"/>
      <c r="B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24.75" customHeight="1">
      <c r="A167" s="29"/>
      <c r="B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24.75" customHeight="1">
      <c r="A168" s="29"/>
      <c r="B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24.75" customHeight="1">
      <c r="A169" s="29"/>
      <c r="B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24.75" customHeight="1">
      <c r="A170" s="29"/>
      <c r="B170" s="29"/>
      <c r="C170" s="2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</sheetData>
  <mergeCells count="6">
    <mergeCell ref="D3:O3"/>
    <mergeCell ref="A4:A6"/>
    <mergeCell ref="C4:C6"/>
    <mergeCell ref="B4:B6"/>
    <mergeCell ref="E4:O4"/>
    <mergeCell ref="E5:O5"/>
  </mergeCells>
  <conditionalFormatting sqref="B43">
    <cfRule type="cellIs" priority="1" dxfId="0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2010-12-14T13:16:46Z</dcterms:created>
  <dcterms:modified xsi:type="dcterms:W3CDTF">2010-12-14T13:16:55Z</dcterms:modified>
  <cp:category/>
  <cp:version/>
  <cp:contentType/>
  <cp:contentStatus/>
</cp:coreProperties>
</file>