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<sst xmlns="http://schemas.openxmlformats.org/spreadsheetml/2006/main" count="26" uniqueCount="26">
  <si>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</si>
  <si>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</si>
  <si>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</si>
  <si>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</si>
  <si>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</si>
  <si>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</si>
  <si>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</si>
  <si>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</si>
  <si>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</si>
  <si>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</si>
  <si>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</si>
  <si>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</si>
  <si>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</si>
  <si>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</si>
  <si>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</si>
  <si>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</si>
  <si>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</si>
  <si>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</si>
  <si>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</si>
  <si>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</si>
  <si>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</si>
  <si>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</si>
  <si>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</si>
  <si>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</si>
  <si>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</si>
  <si>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Moravskoslezský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</si>
</sst>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11680124"/>
        <c:axId val="3179277"/>
      </c:barChart>
      <c:catAx>
        <c:axId val="116801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79277"/>
        <c:crossesAt val="100"/>
        <c:auto val="1"/>
        <c:lblOffset val="100"/>
        <c:tickLblSkip val="1"/>
        <c:noMultiLvlLbl val="0"/>
      </c:catAx>
      <c:valAx>
        <c:axId val="3179277"/>
        <c:scaling>
          <c:orientation val="minMax"/>
          <c:max val="16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680124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66675</xdr:rowOff>
    </xdr:from>
    <xdr:to>
      <xdr:col>11</xdr:col>
      <xdr:colOff>400050</xdr:colOff>
      <xdr:row>34</xdr:row>
      <xdr:rowOff>114300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l="3369" t="4283" r="3369" b="5235"/>
        <a:stretch>
          <a:fillRect/>
        </a:stretch>
      </xdr:blipFill>
      <xdr:spPr>
        <a:xfrm>
          <a:off x="0" y="1600200"/>
          <a:ext cx="79438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76200</xdr:rowOff>
    </xdr:from>
    <xdr:to>
      <xdr:col>12</xdr:col>
      <xdr:colOff>57150</xdr:colOff>
      <xdr:row>65</xdr:row>
      <xdr:rowOff>0</xdr:rowOff>
    </xdr:to>
    <xdr:graphicFrame>
      <xdr:nvGraphicFramePr>
        <xdr:cNvPr id="2" name="Chart 5"/>
        <xdr:cNvGraphicFramePr/>
      </xdr:nvGraphicFramePr>
      <xdr:xfrm>
        <a:off x="0" y="6467475"/>
        <a:ext cx="82867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8</xdr:row>
      <xdr:rowOff>152400</xdr:rowOff>
    </xdr:from>
    <xdr:to>
      <xdr:col>8</xdr:col>
      <xdr:colOff>247650</xdr:colOff>
      <xdr:row>10</xdr:row>
      <xdr:rowOff>47625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3267075" y="1685925"/>
          <a:ext cx="2466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638175</xdr:colOff>
      <xdr:row>0</xdr:row>
      <xdr:rowOff>0</xdr:rowOff>
    </xdr:from>
    <xdr:to>
      <xdr:col>11</xdr:col>
      <xdr:colOff>676275</xdr:colOff>
      <xdr:row>10</xdr:row>
      <xdr:rowOff>19050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rcRect l="3369" t="4759" r="3369" b="4759"/>
        <a:stretch>
          <a:fillRect/>
        </a:stretch>
      </xdr:blipFill>
      <xdr:spPr>
        <a:xfrm>
          <a:off x="4752975" y="0"/>
          <a:ext cx="3467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N25" sqref="N25"/>
    </sheetView>
  </sheetViews>
  <sheetFormatPr defaultColWidth="9.00390625" defaultRowHeight="12.75"/>
  <sheetData>
    <row r="1" spans="1:12" ht="31.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6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1" t="s">
        <v>1</v>
      </c>
      <c r="B41" s="1">
        <v>83.69295865535491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1" t="s">
        <v>23</v>
      </c>
      <c r="B42" s="1">
        <v>110.81545371373818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1" t="s">
        <v>16</v>
      </c>
      <c r="B43" s="1">
        <v>96.03928302302944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1" t="s">
        <v>17</v>
      </c>
      <c r="B44" s="1">
        <v>104.84545321851346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1" t="s">
        <v>2</v>
      </c>
      <c r="B45" s="1">
        <v>47.8656189867618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1" t="s">
        <v>18</v>
      </c>
      <c r="B46" s="1">
        <v>101.58225235115279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1" t="s">
        <v>19</v>
      </c>
      <c r="B47" s="1">
        <v>96.4646119398318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1" t="s">
        <v>3</v>
      </c>
      <c r="B48" s="1">
        <v>160.30702068417634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1" t="s">
        <v>10</v>
      </c>
      <c r="B49" s="1">
        <v>96.03305207690708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1" t="s">
        <v>4</v>
      </c>
      <c r="B50" s="1">
        <v>92.60933557611438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1" t="s">
        <v>5</v>
      </c>
      <c r="B51" s="1">
        <v>101.24273004923177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1" t="s">
        <v>6</v>
      </c>
      <c r="B52" s="1">
        <v>96.21126379295643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1" t="s">
        <v>20</v>
      </c>
      <c r="B53" s="1">
        <v>98.55826172279394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" t="s">
        <v>21</v>
      </c>
      <c r="B54" s="1">
        <v>98.3500553091385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1" t="s">
        <v>7</v>
      </c>
      <c r="B55" s="1">
        <v>94.8504632209721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1" t="s">
        <v>8</v>
      </c>
      <c r="B56" s="1">
        <v>99.99706805104852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1" t="s">
        <v>0</v>
      </c>
      <c r="B57" s="1">
        <v>96.98735629859924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" t="s">
        <v>11</v>
      </c>
      <c r="B58" s="1">
        <v>115.25286006027204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" t="s">
        <v>9</v>
      </c>
      <c r="B59" s="1">
        <v>97.4021374328885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" t="s">
        <v>12</v>
      </c>
      <c r="B60" s="1">
        <v>93.85691312737713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" t="s">
        <v>13</v>
      </c>
      <c r="B61" s="1">
        <v>103.79750190191865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 t="s">
        <v>14</v>
      </c>
      <c r="B62" s="1">
        <v>105.76528455574908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" t="s">
        <v>15</v>
      </c>
      <c r="B63" s="1">
        <v>83.63633379654955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2007-01-29T08:32:12Z</dcterms:modified>
  <cp:category/>
  <cp:version/>
  <cp:contentType/>
  <cp:contentStatus/>
</cp:coreProperties>
</file>