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<sst xmlns="http://schemas.openxmlformats.org/spreadsheetml/2006/main" count="26" uniqueCount="26">
  <si>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</si>
  <si>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</si>
  <si>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</si>
  <si>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</si>
  <si>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</si>
  <si>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</si>
  <si>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</si>
  <si>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</si>
  <si>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</si>
  <si>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</si>
  <si>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</si>
  <si>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</si>
  <si>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</si>
  <si>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</si>
  <si>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</si>
  <si>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</si>
  <si>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</si>
  <si>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</si>
  <si>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</si>
  <si>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</si>
  <si>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</si>
  <si>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</si>
  <si>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</si>
  <si>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</si>
  <si>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</si>
  <si>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Karlovarský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</si>
</sst>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1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6"/>
    </xf>
    <xf numFmtId="0" fontId="10" fillId="2" borderId="0" xfId="0" applyFont="1" applyFill="1" applyAlignment="1">
      <alignment horizontal="left" indent="6"/>
    </xf>
    <xf numFmtId="0" fontId="10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0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3621515"/>
        <c:axId val="32593636"/>
      </c:barChart>
      <c:catAx>
        <c:axId val="36215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2593636"/>
        <c:crossesAt val="100"/>
        <c:auto val="1"/>
        <c:lblOffset val="100"/>
        <c:tickLblSkip val="1"/>
        <c:noMultiLvlLbl val="0"/>
      </c:catAx>
      <c:valAx>
        <c:axId val="32593636"/>
        <c:scaling>
          <c:orientation val="minMax"/>
          <c:max val="16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21515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104775</xdr:rowOff>
    </xdr:from>
    <xdr:to>
      <xdr:col>12</xdr:col>
      <xdr:colOff>76200</xdr:colOff>
      <xdr:row>65</xdr:row>
      <xdr:rowOff>28575</xdr:rowOff>
    </xdr:to>
    <xdr:graphicFrame>
      <xdr:nvGraphicFramePr>
        <xdr:cNvPr id="1" name="Chart 5"/>
        <xdr:cNvGraphicFramePr/>
      </xdr:nvGraphicFramePr>
      <xdr:xfrm>
        <a:off x="9525" y="6496050"/>
        <a:ext cx="82962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10</xdr:row>
      <xdr:rowOff>133350</xdr:rowOff>
    </xdr:from>
    <xdr:to>
      <xdr:col>4</xdr:col>
      <xdr:colOff>638175</xdr:colOff>
      <xdr:row>12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952500" y="1990725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419100</xdr:colOff>
      <xdr:row>11</xdr:row>
      <xdr:rowOff>19050</xdr:rowOff>
    </xdr:from>
    <xdr:to>
      <xdr:col>5</xdr:col>
      <xdr:colOff>76200</xdr:colOff>
      <xdr:row>12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04900" y="2038350"/>
          <a:ext cx="2400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457200</xdr:colOff>
      <xdr:row>9</xdr:row>
      <xdr:rowOff>0</xdr:rowOff>
    </xdr:from>
    <xdr:to>
      <xdr:col>5</xdr:col>
      <xdr:colOff>85725</xdr:colOff>
      <xdr:row>10</xdr:row>
      <xdr:rowOff>28575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1143000" y="1695450"/>
          <a:ext cx="23717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0</xdr:row>
      <xdr:rowOff>19050</xdr:rowOff>
    </xdr:from>
    <xdr:to>
      <xdr:col>12</xdr:col>
      <xdr:colOff>85725</xdr:colOff>
      <xdr:row>9</xdr:row>
      <xdr:rowOff>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2"/>
        <a:srcRect l="5052" t="9519" r="5052" b="9519"/>
        <a:stretch>
          <a:fillRect/>
        </a:stretch>
      </xdr:blipFill>
      <xdr:spPr>
        <a:xfrm>
          <a:off x="4972050" y="19050"/>
          <a:ext cx="33432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95250</xdr:rowOff>
    </xdr:from>
    <xdr:to>
      <xdr:col>11</xdr:col>
      <xdr:colOff>133350</xdr:colOff>
      <xdr:row>33</xdr:row>
      <xdr:rowOff>152400</xdr:rowOff>
    </xdr:to>
    <xdr:pic>
      <xdr:nvPicPr>
        <xdr:cNvPr id="6" name="Picture 19"/>
        <xdr:cNvPicPr preferRelativeResize="1">
          <a:picLocks noChangeAspect="1"/>
        </xdr:cNvPicPr>
      </xdr:nvPicPr>
      <xdr:blipFill>
        <a:blip r:embed="rId3"/>
        <a:srcRect l="3369" t="4759" r="3369" b="4759"/>
        <a:stretch>
          <a:fillRect/>
        </a:stretch>
      </xdr:blipFill>
      <xdr:spPr>
        <a:xfrm>
          <a:off x="0" y="1628775"/>
          <a:ext cx="767715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8</xdr:row>
      <xdr:rowOff>152400</xdr:rowOff>
    </xdr:from>
    <xdr:to>
      <xdr:col>4</xdr:col>
      <xdr:colOff>476250</xdr:colOff>
      <xdr:row>10</xdr:row>
      <xdr:rowOff>38100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781050" y="1685925"/>
          <a:ext cx="2438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M1" sqref="M1"/>
    </sheetView>
  </sheetViews>
  <sheetFormatPr defaultColWidth="9.00390625" defaultRowHeight="12.75"/>
  <sheetData>
    <row r="1" spans="1:12" ht="31.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6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5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1" t="s">
        <v>1</v>
      </c>
      <c r="B41" s="1">
        <v>108.879032924007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1" t="s">
        <v>23</v>
      </c>
      <c r="B42" s="1">
        <v>114.94852953399813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1" t="s">
        <v>16</v>
      </c>
      <c r="B43" s="1">
        <v>98.532342015185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1" t="s">
        <v>17</v>
      </c>
      <c r="B44" s="1">
        <v>99.31811645336361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1" t="s">
        <v>2</v>
      </c>
      <c r="B45" s="1">
        <v>117.47643947168025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1" t="s">
        <v>18</v>
      </c>
      <c r="B46" s="1">
        <v>153.5233797118483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1" t="s">
        <v>19</v>
      </c>
      <c r="B47" s="1">
        <v>108.6758903836007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1" t="s">
        <v>3</v>
      </c>
      <c r="B48" s="1">
        <v>115.79923488973026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1" t="s">
        <v>10</v>
      </c>
      <c r="B49" s="1">
        <v>97.56214190314498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1" t="s">
        <v>4</v>
      </c>
      <c r="B50" s="1">
        <v>84.1148023549201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1" t="s">
        <v>5</v>
      </c>
      <c r="B51" s="1">
        <v>106.79356147179197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1" t="s">
        <v>6</v>
      </c>
      <c r="B52" s="1">
        <v>104.93928980645768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1" t="s">
        <v>20</v>
      </c>
      <c r="B53" s="1">
        <v>97.63565523852358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" t="s">
        <v>21</v>
      </c>
      <c r="B54" s="1">
        <v>98.20086364739893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1" t="s">
        <v>7</v>
      </c>
      <c r="B55" s="1">
        <v>97.74948079782965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1" t="s">
        <v>8</v>
      </c>
      <c r="B56" s="1">
        <v>87.66250131045227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1" t="s">
        <v>0</v>
      </c>
      <c r="B57" s="1">
        <v>128.4298437489353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" t="s">
        <v>11</v>
      </c>
      <c r="B58" s="1">
        <v>155.80574104250618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" t="s">
        <v>9</v>
      </c>
      <c r="B59" s="1">
        <v>99.07944474133392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" t="s">
        <v>12</v>
      </c>
      <c r="B60" s="1">
        <v>90.76817698013754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" t="s">
        <v>13</v>
      </c>
      <c r="B61" s="1">
        <v>104.10118101730224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 t="s">
        <v>14</v>
      </c>
      <c r="B62" s="1">
        <v>128.85739602638267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" t="s">
        <v>15</v>
      </c>
      <c r="B63" s="1">
        <v>44.183888239042005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2007-01-08T09:18:39Z</cp:lastPrinted>
  <dcterms:created xsi:type="dcterms:W3CDTF">1999-09-01T06:24:56Z</dcterms:created>
  <dcterms:modified xsi:type="dcterms:W3CDTF">2007-01-29T07:10:58Z</dcterms:modified>
  <cp:category/>
  <cp:version/>
  <cp:contentType/>
  <cp:contentStatus/>
</cp:coreProperties>
</file>