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<sst xmlns="http://schemas.openxmlformats.org/spreadsheetml/2006/main" count="26" uniqueCount="26">
  <si>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</si>
  <si>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</si>
  <si>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</si>
  <si>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</si>
  <si>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</si>
  <si>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</si>
  <si>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</si>
  <si>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</si>
  <si>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</si>
  <si>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</si>
  <si>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</si>
  <si>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</si>
  <si>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</si>
  <si>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</si>
  <si>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</si>
  <si>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</si>
  <si>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</si>
  <si>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</si>
  <si>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</si>
  <si>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</si>
  <si>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</si>
  <si>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</si>
  <si>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</si>
  <si>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</si>
  <si>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</si>
  <si>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Jihočeský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</si>
</sst>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29750577"/>
        <c:axId val="63707550"/>
      </c:barChart>
      <c:catAx>
        <c:axId val="297505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3707550"/>
        <c:crossesAt val="100"/>
        <c:auto val="1"/>
        <c:lblOffset val="100"/>
        <c:tickLblSkip val="1"/>
        <c:noMultiLvlLbl val="0"/>
      </c:catAx>
      <c:valAx>
        <c:axId val="63707550"/>
        <c:scaling>
          <c:orientation val="minMax"/>
          <c:max val="12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750577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66675</xdr:rowOff>
    </xdr:from>
    <xdr:to>
      <xdr:col>12</xdr:col>
      <xdr:colOff>57150</xdr:colOff>
      <xdr:row>64</xdr:row>
      <xdr:rowOff>152400</xdr:rowOff>
    </xdr:to>
    <xdr:graphicFrame>
      <xdr:nvGraphicFramePr>
        <xdr:cNvPr id="1" name="Chart 5"/>
        <xdr:cNvGraphicFramePr/>
      </xdr:nvGraphicFramePr>
      <xdr:xfrm>
        <a:off x="0" y="6457950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10</xdr:row>
      <xdr:rowOff>57150</xdr:rowOff>
    </xdr:from>
    <xdr:to>
      <xdr:col>4</xdr:col>
      <xdr:colOff>638175</xdr:colOff>
      <xdr:row>11</xdr:row>
      <xdr:rowOff>133350</xdr:rowOff>
    </xdr:to>
    <xdr:sp>
      <xdr:nvSpPr>
        <xdr:cNvPr id="2" name="Rectangle 10"/>
        <xdr:cNvSpPr>
          <a:spLocks/>
        </xdr:cNvSpPr>
      </xdr:nvSpPr>
      <xdr:spPr>
        <a:xfrm>
          <a:off x="952500" y="1914525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0</xdr:row>
      <xdr:rowOff>0</xdr:rowOff>
    </xdr:from>
    <xdr:to>
      <xdr:col>12</xdr:col>
      <xdr:colOff>28575</xdr:colOff>
      <xdr:row>8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rcRect l="5052" t="9519" r="5052" b="9519"/>
        <a:stretch>
          <a:fillRect/>
        </a:stretch>
      </xdr:blipFill>
      <xdr:spPr>
        <a:xfrm>
          <a:off x="4914900" y="0"/>
          <a:ext cx="3343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</xdr:row>
      <xdr:rowOff>47625</xdr:rowOff>
    </xdr:from>
    <xdr:to>
      <xdr:col>11</xdr:col>
      <xdr:colOff>542925</xdr:colOff>
      <xdr:row>33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rcRect l="3031" t="4759" r="3369" b="4759"/>
        <a:stretch>
          <a:fillRect/>
        </a:stretch>
      </xdr:blipFill>
      <xdr:spPr>
        <a:xfrm>
          <a:off x="352425" y="1581150"/>
          <a:ext cx="773430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0</xdr:rowOff>
    </xdr:from>
    <xdr:to>
      <xdr:col>4</xdr:col>
      <xdr:colOff>390525</xdr:colOff>
      <xdr:row>10</xdr:row>
      <xdr:rowOff>9525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733425" y="1695450"/>
          <a:ext cx="2400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M1" sqref="M1"/>
    </sheetView>
  </sheetViews>
  <sheetFormatPr defaultColWidth="9.00390625" defaultRowHeight="12.75"/>
  <sheetData>
    <row r="1" spans="1:12" ht="31.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5" t="s">
        <v>24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1" t="s">
        <v>1</v>
      </c>
      <c r="B41" s="1">
        <v>106.74900003743831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1" t="s">
        <v>23</v>
      </c>
      <c r="B42" s="1">
        <v>101.32417027617564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1" t="s">
        <v>16</v>
      </c>
      <c r="B43" s="1">
        <v>99.7046267169215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1" t="s">
        <v>17</v>
      </c>
      <c r="B44" s="1">
        <v>97.38823206306786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1" t="s">
        <v>2</v>
      </c>
      <c r="B45" s="1">
        <v>97.18640801813333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1" t="s">
        <v>18</v>
      </c>
      <c r="B46" s="1">
        <v>88.20196841451782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1" t="s">
        <v>19</v>
      </c>
      <c r="B47" s="1">
        <v>101.26888894328528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1" t="s">
        <v>3</v>
      </c>
      <c r="B48" s="1">
        <v>75.40224151247506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1" t="s">
        <v>10</v>
      </c>
      <c r="B49" s="1">
        <v>92.00854051476777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1" t="s">
        <v>4</v>
      </c>
      <c r="B50" s="1">
        <v>87.42640874684608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1" t="s">
        <v>5</v>
      </c>
      <c r="B51" s="1">
        <v>99.68785650509709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1" t="s">
        <v>6</v>
      </c>
      <c r="B52" s="1">
        <v>100.57454331579198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1" t="s">
        <v>20</v>
      </c>
      <c r="B53" s="1">
        <v>99.15221570249396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" t="s">
        <v>21</v>
      </c>
      <c r="B54" s="1">
        <v>100.05200643187997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1" t="s">
        <v>7</v>
      </c>
      <c r="B55" s="1">
        <v>105.29238143505462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1" t="s">
        <v>8</v>
      </c>
      <c r="B56" s="1">
        <v>90.3828023721107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1" t="s">
        <v>0</v>
      </c>
      <c r="B57" s="1">
        <v>95.54207582875983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" t="s">
        <v>11</v>
      </c>
      <c r="B58" s="1">
        <v>92.80975563505217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" t="s">
        <v>9</v>
      </c>
      <c r="B59" s="1">
        <v>98.03979023362669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" t="s">
        <v>12</v>
      </c>
      <c r="B60" s="1">
        <v>99.0290694933576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" t="s">
        <v>13</v>
      </c>
      <c r="B61" s="1">
        <v>101.53808821705506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 t="s">
        <v>14</v>
      </c>
      <c r="B62" s="1">
        <v>111.37408903951669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" t="s">
        <v>15</v>
      </c>
      <c r="B63" s="1">
        <v>82.15847076627551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2007-01-08T09:17:44Z</cp:lastPrinted>
  <dcterms:created xsi:type="dcterms:W3CDTF">1999-09-01T06:24:56Z</dcterms:created>
  <dcterms:modified xsi:type="dcterms:W3CDTF">2007-01-26T10:11:25Z</dcterms:modified>
  <cp:category/>
  <cp:version/>
  <cp:contentType/>
  <cp:contentStatus/>
</cp:coreProperties>
</file>