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390" windowHeight="4650" tabRatio="597" activeTab="0"/>
  </bookViews>
  <sheets>
    <sheet name="graph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<sst xmlns="http://schemas.openxmlformats.org/spreadsheetml/2006/main" count="18" uniqueCount="18">
  <si>
    <t>Tempo růstu cen zemědělských výrobců</t>
  </si>
  <si>
    <t>Growth rate of agricultural producer prices</t>
  </si>
  <si>
    <t xml:space="preserve">Crop products </t>
  </si>
  <si>
    <t>Agricultural producers, total</t>
  </si>
  <si>
    <t>Animal products</t>
  </si>
  <si>
    <t>1.Q 08</t>
  </si>
  <si>
    <t>2.Q 08</t>
  </si>
  <si>
    <t>3.Q 08</t>
  </si>
  <si>
    <t>4.Q 08</t>
  </si>
  <si>
    <t>1.Q 09</t>
  </si>
  <si>
    <t>2.Q 09</t>
  </si>
  <si>
    <t>3.Q 09</t>
  </si>
  <si>
    <t>4.Q 09</t>
  </si>
  <si>
    <t>1.Q 10</t>
  </si>
  <si>
    <t>2.Q 10</t>
  </si>
  <si>
    <t>3.Q 10</t>
  </si>
  <si>
    <t>4.Q 10</t>
  </si>
  <si>
    <t>1.Q 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</si>
</sst>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 CE"/>
      <family val="0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4" fontId="6" fillId="33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2" fillId="34" borderId="0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Growth rate of agricultural producer prices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555"/>
          <c:w val="0.95325"/>
          <c:h val="0.84825"/>
        </c:manualLayout>
      </c:layout>
      <c:lineChart>
        <c:grouping val="standard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Agricultural producers,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data!$D$4:$P$4</c:f>
              <c:strCache>
                <c:ptCount val="13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</c:strCache>
            </c:strRef>
          </c:cat>
          <c:val>
            <c:numRef>
              <c:f>data!$D$5:$P$5</c:f>
              <c:numCache>
                <c:ptCount val="13"/>
                <c:pt idx="0">
                  <c:v>9.3</c:v>
                </c:pt>
                <c:pt idx="1">
                  <c:v>27.3</c:v>
                </c:pt>
                <c:pt idx="2">
                  <c:v>7.3</c:v>
                </c:pt>
                <c:pt idx="3">
                  <c:v>-18.6</c:v>
                </c:pt>
                <c:pt idx="4">
                  <c:v>-27.8</c:v>
                </c:pt>
                <c:pt idx="5">
                  <c:v>-29.5</c:v>
                </c:pt>
                <c:pt idx="6">
                  <c:v>-23.9</c:v>
                </c:pt>
                <c:pt idx="7">
                  <c:v>-16.2</c:v>
                </c:pt>
                <c:pt idx="8">
                  <c:v>-5.5</c:v>
                </c:pt>
                <c:pt idx="9">
                  <c:v>-2.9000000000000057</c:v>
                </c:pt>
                <c:pt idx="10">
                  <c:v>7.900000000000006</c:v>
                </c:pt>
                <c:pt idx="11">
                  <c:v>22.8</c:v>
                </c:pt>
                <c:pt idx="12">
                  <c:v>27.8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data!$C$6</c:f>
              <c:strCache>
                <c:ptCount val="1"/>
                <c:pt idx="0">
                  <c:v>Crop products 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data!$D$4:$P$4</c:f>
              <c:strCache>
                <c:ptCount val="13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</c:strCache>
            </c:strRef>
          </c:cat>
          <c:val>
            <c:numRef>
              <c:f>data!$D$6:$P$6</c:f>
              <c:numCache>
                <c:ptCount val="13"/>
                <c:pt idx="0">
                  <c:v>12.7</c:v>
                </c:pt>
                <c:pt idx="1">
                  <c:v>38.9</c:v>
                </c:pt>
                <c:pt idx="2">
                  <c:v>10.8</c:v>
                </c:pt>
                <c:pt idx="3">
                  <c:v>-25.4</c:v>
                </c:pt>
                <c:pt idx="4">
                  <c:v>-34.7</c:v>
                </c:pt>
                <c:pt idx="5">
                  <c:v>-38</c:v>
                </c:pt>
                <c:pt idx="6">
                  <c:v>-31.4</c:v>
                </c:pt>
                <c:pt idx="7">
                  <c:v>-21.6</c:v>
                </c:pt>
                <c:pt idx="8">
                  <c:v>-10.3</c:v>
                </c:pt>
                <c:pt idx="9">
                  <c:v>-8.099999999999994</c:v>
                </c:pt>
                <c:pt idx="10">
                  <c:v>9.8</c:v>
                </c:pt>
                <c:pt idx="11">
                  <c:v>37.9</c:v>
                </c:pt>
                <c:pt idx="12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</c:f>
              <c:strCache>
                <c:ptCount val="1"/>
                <c:pt idx="0">
                  <c:v>Animal products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data!$D$4:$P$4</c:f>
              <c:strCache>
                <c:ptCount val="13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</c:strCache>
            </c:strRef>
          </c:cat>
          <c:val>
            <c:numRef>
              <c:f>data!$D$7:$P$7</c:f>
              <c:numCache>
                <c:ptCount val="13"/>
                <c:pt idx="0">
                  <c:v>5.2</c:v>
                </c:pt>
                <c:pt idx="1">
                  <c:v>13.2</c:v>
                </c:pt>
                <c:pt idx="2">
                  <c:v>3.2</c:v>
                </c:pt>
                <c:pt idx="3">
                  <c:v>-9.7</c:v>
                </c:pt>
                <c:pt idx="4">
                  <c:v>-18.6</c:v>
                </c:pt>
                <c:pt idx="5">
                  <c:v>-16.9</c:v>
                </c:pt>
                <c:pt idx="6">
                  <c:v>-14.2</c:v>
                </c:pt>
                <c:pt idx="7">
                  <c:v>-10.4</c:v>
                </c:pt>
                <c:pt idx="8">
                  <c:v>-0.09999999999999432</c:v>
                </c:pt>
                <c:pt idx="9">
                  <c:v>2.9000000000000057</c:v>
                </c:pt>
                <c:pt idx="10">
                  <c:v>6</c:v>
                </c:pt>
                <c:pt idx="11">
                  <c:v>8.6</c:v>
                </c:pt>
                <c:pt idx="12">
                  <c:v>6.9</c:v>
                </c:pt>
              </c:numCache>
            </c:numRef>
          </c:val>
          <c:smooth val="0"/>
        </c:ser>
        <c:marker val="1"/>
        <c:axId val="26780445"/>
        <c:axId val="39697414"/>
      </c:line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7414"/>
        <c:crossesAt val="-15"/>
        <c:auto val="0"/>
        <c:lblOffset val="100"/>
        <c:tickLblSkip val="1"/>
        <c:noMultiLvlLbl val="0"/>
      </c:catAx>
      <c:valAx>
        <c:axId val="39697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Y-o-y (%)
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0445"/>
        <c:crossesAt val="1"/>
        <c:crossBetween val="between"/>
        <c:dispUnits/>
        <c:majorUnit val="10"/>
      </c:valAx>
      <c:spPr>
        <a:solidFill>
          <a:srgbClr val="E2E2E2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90375"/>
          <c:w val="0.767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133350</xdr:rowOff>
    </xdr:from>
    <xdr:to>
      <xdr:col>10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742950" y="619125"/>
        <a:ext cx="66675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3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BB20"/>
  <sheetViews>
    <sheetView zoomScalePageLayoutView="0" workbookViewId="0" topLeftCell="C1">
      <pane xSplit="14940" topLeftCell="T1" activePane="topLeft" state="split"/>
      <selection pane="topLeft" activeCell="H11" sqref="H11"/>
      <selection pane="topRight" activeCell="T1" sqref="T1"/>
    </sheetView>
  </sheetViews>
  <sheetFormatPr defaultColWidth="9.00390625" defaultRowHeight="12.75"/>
  <cols>
    <col min="1" max="2" width="4.625" style="3" customWidth="1"/>
    <col min="3" max="3" width="32.125" style="3" customWidth="1"/>
    <col min="4" max="56" width="6.375" style="3" customWidth="1"/>
    <col min="57" max="16384" width="9.125" style="3" customWidth="1"/>
  </cols>
  <sheetData>
    <row r="1" ht="15.75" customHeight="1">
      <c r="C1" s="2" t="s">
        <v>0</v>
      </c>
    </row>
    <row r="2" ht="15.75" customHeight="1">
      <c r="C2" s="2" t="s">
        <v>1</v>
      </c>
    </row>
    <row r="3" spans="3:38" ht="15.75" customHeight="1">
      <c r="C3" s="2"/>
      <c r="N3" s="4"/>
      <c r="O3" s="4"/>
      <c r="P3" s="6"/>
      <c r="Q3" s="6"/>
      <c r="R3" s="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3:54" ht="15.75" customHeight="1">
      <c r="C4" s="7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1" t="s">
        <v>17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3:54" ht="15.75" customHeight="1">
      <c r="C5" s="8" t="s">
        <v>3</v>
      </c>
      <c r="D5" s="6">
        <v>9.3</v>
      </c>
      <c r="E5" s="6">
        <v>27.3</v>
      </c>
      <c r="F5" s="6">
        <v>7.3</v>
      </c>
      <c r="G5" s="6">
        <v>-18.6</v>
      </c>
      <c r="H5" s="6">
        <v>-27.8</v>
      </c>
      <c r="I5" s="6">
        <v>-29.5</v>
      </c>
      <c r="J5" s="6">
        <v>-23.9</v>
      </c>
      <c r="K5" s="6">
        <v>-16.2</v>
      </c>
      <c r="L5" s="6">
        <v>-5.5</v>
      </c>
      <c r="M5" s="6">
        <v>-2.9000000000000057</v>
      </c>
      <c r="N5" s="9">
        <v>7.900000000000006</v>
      </c>
      <c r="O5" s="9">
        <v>22.8</v>
      </c>
      <c r="P5" s="9">
        <v>27.8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3:54" ht="15.75" customHeight="1">
      <c r="C6" s="8" t="s">
        <v>2</v>
      </c>
      <c r="D6" s="6">
        <v>12.7</v>
      </c>
      <c r="E6" s="6">
        <v>38.9</v>
      </c>
      <c r="F6" s="6">
        <v>10.8</v>
      </c>
      <c r="G6" s="6">
        <v>-25.4</v>
      </c>
      <c r="H6" s="6">
        <v>-34.7</v>
      </c>
      <c r="I6" s="6">
        <v>-38</v>
      </c>
      <c r="J6" s="6">
        <v>-31.4</v>
      </c>
      <c r="K6" s="6">
        <v>-21.6</v>
      </c>
      <c r="L6" s="6">
        <v>-10.3</v>
      </c>
      <c r="M6" s="6">
        <v>-8.099999999999994</v>
      </c>
      <c r="N6" s="9">
        <v>9.8</v>
      </c>
      <c r="O6" s="9">
        <v>37.9</v>
      </c>
      <c r="P6" s="9">
        <v>49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6"/>
      <c r="AC6" s="6"/>
      <c r="AD6" s="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3:54" ht="15.75" customHeight="1">
      <c r="C7" s="8" t="s">
        <v>4</v>
      </c>
      <c r="D7" s="6">
        <v>5.2</v>
      </c>
      <c r="E7" s="6">
        <v>13.2</v>
      </c>
      <c r="F7" s="6">
        <v>3.2</v>
      </c>
      <c r="G7" s="6">
        <v>-9.7</v>
      </c>
      <c r="H7" s="6">
        <v>-18.6</v>
      </c>
      <c r="I7" s="6">
        <v>-16.9</v>
      </c>
      <c r="J7" s="6">
        <v>-14.2</v>
      </c>
      <c r="K7" s="6">
        <v>-10.4</v>
      </c>
      <c r="L7" s="6">
        <v>-0.09999999999999432</v>
      </c>
      <c r="M7" s="6">
        <v>2.9000000000000057</v>
      </c>
      <c r="N7" s="9">
        <v>6</v>
      </c>
      <c r="O7" s="9">
        <v>8.6</v>
      </c>
      <c r="P7" s="9">
        <v>6.9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6"/>
      <c r="AC7" s="6"/>
      <c r="AD7" s="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ht="15.75" customHeight="1"/>
    <row r="9" ht="15.75" customHeight="1"/>
    <row r="10" spans="19:27" ht="15.75" customHeight="1">
      <c r="S10" s="4"/>
      <c r="T10" s="5"/>
      <c r="U10" s="5"/>
      <c r="V10" s="5"/>
      <c r="W10" s="5"/>
      <c r="X10" s="5"/>
      <c r="Y10" s="5"/>
      <c r="Z10" s="5"/>
      <c r="AA10" s="4"/>
    </row>
    <row r="11" spans="19:27" ht="15.75" customHeight="1">
      <c r="S11" s="4"/>
      <c r="T11" s="1"/>
      <c r="U11" s="1"/>
      <c r="V11" s="1"/>
      <c r="W11" s="1"/>
      <c r="X11" s="1"/>
      <c r="Y11" s="1"/>
      <c r="Z11" s="1"/>
      <c r="AA11" s="4"/>
    </row>
    <row r="12" spans="19:27" ht="15.75" customHeight="1">
      <c r="S12" s="4"/>
      <c r="T12" s="4"/>
      <c r="U12" s="4"/>
      <c r="V12" s="4"/>
      <c r="W12" s="4"/>
      <c r="X12" s="4"/>
      <c r="Y12" s="4"/>
      <c r="Z12" s="4"/>
      <c r="AA12" s="4"/>
    </row>
    <row r="13" spans="19:27" ht="15.75" customHeight="1">
      <c r="S13" s="4"/>
      <c r="T13" s="4"/>
      <c r="U13" s="4"/>
      <c r="V13" s="4"/>
      <c r="W13" s="4"/>
      <c r="X13" s="4"/>
      <c r="Y13" s="4"/>
      <c r="Z13" s="4"/>
      <c r="AA13" s="4"/>
    </row>
    <row r="14" spans="19:27" ht="15.75" customHeight="1">
      <c r="S14" s="4"/>
      <c r="T14" s="4"/>
      <c r="U14" s="4"/>
      <c r="V14" s="4"/>
      <c r="W14" s="4"/>
      <c r="X14" s="4"/>
      <c r="Y14" s="4"/>
      <c r="Z14" s="4"/>
      <c r="AA14" s="4"/>
    </row>
    <row r="15" spans="19:27" ht="15.75" customHeight="1">
      <c r="S15" s="4"/>
      <c r="T15" s="1"/>
      <c r="U15" s="1"/>
      <c r="V15" s="1"/>
      <c r="W15" s="1"/>
      <c r="X15" s="1"/>
      <c r="Y15" s="1"/>
      <c r="Z15" s="1"/>
      <c r="AA15" s="4"/>
    </row>
    <row r="16" spans="19:27" ht="15.75" customHeight="1">
      <c r="S16" s="4"/>
      <c r="T16" s="4"/>
      <c r="U16" s="4"/>
      <c r="V16" s="4"/>
      <c r="W16" s="4"/>
      <c r="X16" s="4"/>
      <c r="Y16" s="4"/>
      <c r="Z16" s="4"/>
      <c r="AA16" s="4"/>
    </row>
    <row r="17" spans="19:27" ht="15.75" customHeight="1">
      <c r="S17" s="4"/>
      <c r="T17" s="4"/>
      <c r="U17" s="4"/>
      <c r="V17" s="4"/>
      <c r="W17" s="4"/>
      <c r="X17" s="4"/>
      <c r="Y17" s="4"/>
      <c r="Z17" s="4"/>
      <c r="AA17" s="4"/>
    </row>
    <row r="18" spans="19:27" ht="15.75" customHeight="1">
      <c r="S18" s="4"/>
      <c r="T18" s="4"/>
      <c r="U18" s="4"/>
      <c r="V18" s="4"/>
      <c r="W18" s="4"/>
      <c r="X18" s="4"/>
      <c r="Y18" s="4"/>
      <c r="Z18" s="4"/>
      <c r="AA18" s="4"/>
    </row>
    <row r="19" spans="19:27" ht="15.75" customHeight="1">
      <c r="S19" s="4"/>
      <c r="T19" s="1"/>
      <c r="U19" s="1"/>
      <c r="V19" s="1"/>
      <c r="W19" s="1"/>
      <c r="X19" s="1"/>
      <c r="Y19" s="1"/>
      <c r="Z19" s="1"/>
      <c r="AA19" s="4"/>
    </row>
    <row r="20" spans="19:27" ht="15.75" customHeight="1">
      <c r="S20" s="4"/>
      <c r="T20" s="4"/>
      <c r="U20" s="4"/>
      <c r="V20" s="4"/>
      <c r="W20" s="4"/>
      <c r="X20" s="4"/>
      <c r="Y20" s="4"/>
      <c r="Z20" s="4"/>
      <c r="AA20" s="4"/>
    </row>
    <row r="21" ht="15.75" customHeight="1"/>
    <row r="22" ht="15.75" customHeight="1"/>
    <row r="23" ht="15.75" customHeight="1"/>
    <row r="24" ht="15.75" customHeight="1"/>
    <row r="25" ht="15.75" customHeight="1"/>
  </sheetData>
  <sheetProtection/>
  <printOptions/>
  <pageMargins left="0.787401575" right="0.71" top="1.27" bottom="0.984251969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2004-02-10T08:53:29Z</cp:lastPrinted>
  <dcterms:created xsi:type="dcterms:W3CDTF">2002-02-01T08:19:14Z</dcterms:created>
  <dcterms:modified xsi:type="dcterms:W3CDTF">2011-04-26T14:34:49Z</dcterms:modified>
  <cp:category/>
  <cp:version/>
  <cp:contentType/>
  <cp:contentStatus/>
</cp:coreProperties>
</file>