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<sst xmlns="http://schemas.openxmlformats.org/spreadsheetml/2006/main" count="113" uniqueCount="43">
  <si>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</si>
  <si>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</si>
  <si>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</si>
  <si>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</si>
  <si>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</si>
  <si>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</si>
  <si>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</si>
  <si>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</si>
  <si>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</si>
  <si>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</si>
  <si>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</si>
  <si>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</si>
  <si>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</si>
  <si>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</si>
  <si>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</si>
  <si>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</si>
  <si>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</si>
  <si>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</si>
  <si>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</si>
  <si>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</si>
  <si>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</si>
  <si>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</si>
  <si>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</si>
  <si>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</si>
  <si>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</si>
  <si>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</si>
  <si>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</si>
  <si>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</si>
  <si>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</si>
  <si>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</si>
  <si>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</si>
  <si>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</si>
  <si>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</si>
  <si>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</si>
  <si>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</si>
  <si>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</si>
  <si>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</si>
  <si>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</si>
  <si>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</si>
  <si>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</si>
  <si>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</si>
  <si>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</si>
  <si>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1993-2013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</si>
</sst>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F83"/>
  <sheetViews>
    <sheetView showGridLines="0" tabSelected="1" zoomScale="50" zoomScaleNormal="50" workbookViewId="0"/>
  </sheetViews>
  <sheetFormatPr defaultColWidth="10.28515625" defaultRowHeight="12.75"/>
  <cols>
    <col min="1" max="8" width="4.85546875" style="32" customWidth="1"/>
    <col min="9" max="9" width="26.140625" style="32" customWidth="1"/>
    <col min="10" max="10" width="22.7109375" style="32" customWidth="1"/>
    <col min="11" max="32" width="14.7109375" style="32" customWidth="1"/>
    <col min="33" max="16384" width="10.28515625" style="32"/>
  </cols>
  <sheetData>
    <row r="1" spans="1:32" s="6" customFormat="1" ht="20.100000000000001" customHeight="1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E1" s="4" t="s">
        <v>1</v>
      </c>
      <c r="AF1" s="86" t="s">
        <v>23</v>
      </c>
    </row>
    <row r="2" spans="1:32" s="11" customFormat="1" ht="87" customHeight="1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13" customFormat="1" ht="31.5" customHeight="1" thickBot="1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 t="s">
        <v>3</v>
      </c>
    </row>
    <row r="4" spans="1:32" s="17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5"/>
    </row>
    <row r="5" spans="1:32" s="17" customFormat="1" ht="18" customHeight="1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56"/>
    </row>
    <row r="6" spans="1:32" s="17" customFormat="1" ht="18" customHeight="1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56"/>
    </row>
    <row r="7" spans="1:32" s="17" customFormat="1" ht="18" customHeight="1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57">
        <v>2013</v>
      </c>
    </row>
    <row r="8" spans="1:32" s="17" customFormat="1" ht="18" customHeight="1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58"/>
    </row>
    <row r="9" spans="1:32" s="17" customFormat="1" ht="18" customHeight="1" thickBot="1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</row>
    <row r="10" spans="1:32" s="17" customFormat="1" ht="18.600000000000001" customHeight="1" thickTop="1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3"/>
    </row>
    <row r="11" spans="1:32" s="17" customFormat="1" ht="18.600000000000001" customHeight="1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04">
        <v>110.55838710750029</v>
      </c>
    </row>
    <row r="12" spans="1:32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05"/>
    </row>
    <row r="13" spans="1:32" s="17" customFormat="1" ht="18.600000000000001" customHeight="1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06"/>
    </row>
    <row r="14" spans="1:32" s="17" customFormat="1" ht="18.600000000000001" customHeight="1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9">
        <v>44.421816788575008</v>
      </c>
      <c r="AE14" s="112">
        <v>43.949065517499989</v>
      </c>
      <c r="AF14" s="107">
        <v>44.993213700000048</v>
      </c>
    </row>
    <row r="15" spans="1:32" s="17" customFormat="1" ht="18.600000000000001" customHeight="1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29">
        <v>4.4927506914000261</v>
      </c>
      <c r="AB15" s="112">
        <v>4.9327364956500261</v>
      </c>
      <c r="AC15" s="112">
        <v>4.0498141477500242</v>
      </c>
      <c r="AD15" s="112">
        <v>4.0384927625000273</v>
      </c>
      <c r="AE15" s="112">
        <v>4.2086084850000267</v>
      </c>
      <c r="AF15" s="106">
        <v>5.3502999150000257</v>
      </c>
    </row>
    <row r="16" spans="1:32" s="17" customFormat="1" ht="18.600000000000001" customHeight="1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29">
        <v>45.023943457400051</v>
      </c>
      <c r="AB16" s="112">
        <v>52.427118584175034</v>
      </c>
      <c r="AC16" s="112">
        <v>52.038181241925088</v>
      </c>
      <c r="AD16" s="112">
        <v>51.881217718249943</v>
      </c>
      <c r="AE16" s="112">
        <v>54.488624849999958</v>
      </c>
      <c r="AF16" s="106">
        <v>56.06372182500003</v>
      </c>
    </row>
    <row r="17" spans="1:32" s="17" customFormat="1" ht="18.600000000000001" customHeight="1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29">
        <v>0.91182101535002502</v>
      </c>
      <c r="AB17" s="112">
        <v>2.7949674510000242</v>
      </c>
      <c r="AC17" s="112">
        <v>3.117932981750025</v>
      </c>
      <c r="AD17" s="112">
        <v>3.1071265805000259</v>
      </c>
      <c r="AE17" s="112">
        <v>2.6093130225000261</v>
      </c>
      <c r="AF17" s="106">
        <v>4.0816695250000246</v>
      </c>
    </row>
    <row r="18" spans="1:32" s="17" customFormat="1" ht="18.600000000000001" customHeight="1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06"/>
    </row>
    <row r="19" spans="1:32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05"/>
    </row>
    <row r="20" spans="1:32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05"/>
    </row>
    <row r="21" spans="1:32" s="17" customFormat="1" ht="18.600000000000001" customHeight="1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06"/>
    </row>
    <row r="22" spans="1:32" s="17" customFormat="1" ht="18.600000000000001" customHeight="1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29">
        <v>2.7030833492500248</v>
      </c>
      <c r="AB22" s="112">
        <v>4.798484223500024</v>
      </c>
      <c r="AC22" s="112">
        <v>5.2481058115000261</v>
      </c>
      <c r="AD22" s="112">
        <v>5.2527986632500223</v>
      </c>
      <c r="AE22" s="112">
        <v>4.8769245925000284</v>
      </c>
      <c r="AF22" s="106">
        <v>5.6030194725000264</v>
      </c>
    </row>
    <row r="23" spans="1:32" s="17" customFormat="1" ht="18.600000000000001" customHeight="1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29">
        <v>8.6687506339000269</v>
      </c>
      <c r="AB23" s="112">
        <v>9.0559595431750228</v>
      </c>
      <c r="AC23" s="112">
        <v>8.7076959344000304</v>
      </c>
      <c r="AD23" s="112">
        <v>8.6904738446500183</v>
      </c>
      <c r="AE23" s="112">
        <v>7.6108331725000236</v>
      </c>
      <c r="AF23" s="106">
        <v>6.6904208375000236</v>
      </c>
    </row>
    <row r="24" spans="1:32" s="17" customFormat="1" ht="18.600000000000001" customHeight="1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29">
        <v>5.2302656139500243</v>
      </c>
      <c r="AB24" s="112">
        <v>4.5792796926000259</v>
      </c>
      <c r="AC24" s="112">
        <v>3.759501772325025</v>
      </c>
      <c r="AD24" s="112">
        <v>3.7687580338000251</v>
      </c>
      <c r="AE24" s="112">
        <v>6.2188708775000263</v>
      </c>
      <c r="AF24" s="106">
        <v>6.6950763000000277</v>
      </c>
    </row>
    <row r="25" spans="1:32" s="17" customFormat="1" ht="18.600000000000001" customHeight="1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29">
        <v>8.2751742950750238</v>
      </c>
      <c r="AB25" s="112">
        <v>10.574448332350025</v>
      </c>
      <c r="AC25" s="112">
        <v>10.417808525025016</v>
      </c>
      <c r="AD25" s="112">
        <v>10.373859477875021</v>
      </c>
      <c r="AE25" s="112">
        <v>11.429315415000024</v>
      </c>
      <c r="AF25" s="106">
        <v>11.266046222500025</v>
      </c>
    </row>
    <row r="26" spans="1:32" s="17" customFormat="1" ht="18.600000000000001" customHeight="1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29">
        <v>9.2699706181000305</v>
      </c>
      <c r="AB26" s="112">
        <v>10.870416713325023</v>
      </c>
      <c r="AC26" s="112">
        <v>11.652005010175026</v>
      </c>
      <c r="AD26" s="112">
        <v>11.590183682725023</v>
      </c>
      <c r="AE26" s="112">
        <v>11.937039695000013</v>
      </c>
      <c r="AF26" s="106">
        <v>11.142572552500029</v>
      </c>
    </row>
    <row r="27" spans="1:32" s="17" customFormat="1" ht="18.600000000000001" customHeight="1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29">
        <v>2.8221055278500251</v>
      </c>
      <c r="AB27" s="112">
        <v>2.5796130600750251</v>
      </c>
      <c r="AC27" s="112">
        <v>4.7926715320000284</v>
      </c>
      <c r="AD27" s="112">
        <v>4.7880480937500263</v>
      </c>
      <c r="AE27" s="112">
        <v>4.3816911025000262</v>
      </c>
      <c r="AF27" s="106">
        <v>5.6229112675000259</v>
      </c>
    </row>
    <row r="28" spans="1:32" s="17" customFormat="1" ht="18.600000000000001" customHeight="1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29">
        <v>4.5955425100500236</v>
      </c>
      <c r="AB28" s="112">
        <v>7.2350290796000261</v>
      </c>
      <c r="AC28" s="112">
        <v>6.5102372609000279</v>
      </c>
      <c r="AD28" s="112">
        <v>6.5038641613500241</v>
      </c>
      <c r="AE28" s="112">
        <v>5.8683812475000243</v>
      </c>
      <c r="AF28" s="106">
        <v>5.7228759800000244</v>
      </c>
    </row>
    <row r="29" spans="1:32" s="17" customFormat="1" ht="18.600000000000001" customHeight="1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29">
        <v>11.585912993600019</v>
      </c>
      <c r="AB29" s="112">
        <v>13.834424949875023</v>
      </c>
      <c r="AC29" s="112">
        <v>15.511642134175021</v>
      </c>
      <c r="AD29" s="112">
        <v>15.441696664350021</v>
      </c>
      <c r="AE29" s="112">
        <v>14.514997272500018</v>
      </c>
      <c r="AF29" s="106">
        <v>14.313412527500024</v>
      </c>
    </row>
    <row r="30" spans="1:32" s="17" customFormat="1" ht="18.600000000000001" customHeight="1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29">
        <v>9.5358981043250282</v>
      </c>
      <c r="AB30" s="112">
        <v>8.5012520748500275</v>
      </c>
      <c r="AC30" s="112">
        <v>5.9030413045000243</v>
      </c>
      <c r="AD30" s="112">
        <v>5.8785099595000236</v>
      </c>
      <c r="AE30" s="112">
        <v>6.4723122475000281</v>
      </c>
      <c r="AF30" s="106">
        <v>9.3583418850000228</v>
      </c>
    </row>
    <row r="31" spans="1:32" s="17" customFormat="1" ht="18.600000000000001" customHeight="1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06"/>
    </row>
    <row r="32" spans="1:32" s="17" customFormat="1" ht="18.600000000000001" customHeight="1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06"/>
    </row>
    <row r="33" spans="1:32" s="17" customFormat="1" ht="18.600000000000001" customHeight="1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06"/>
    </row>
    <row r="34" spans="1:32" s="26" customFormat="1" ht="18.600000000000001" customHeight="1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101">
        <v>56.676389745824999</v>
      </c>
      <c r="AB34" s="110">
        <v>65.616275055874993</v>
      </c>
      <c r="AC34" s="110">
        <v>60.532488022699987</v>
      </c>
      <c r="AD34" s="110">
        <v>60.385125438100047</v>
      </c>
      <c r="AE34" s="110">
        <v>62.695473735000007</v>
      </c>
      <c r="AF34" s="104">
        <v>64.327751024999969</v>
      </c>
    </row>
    <row r="35" spans="1:32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05"/>
    </row>
    <row r="36" spans="1:32" s="17" customFormat="1" ht="18.600000000000001" customHeight="1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06"/>
    </row>
    <row r="37" spans="1:32" s="17" customFormat="1" ht="18.600000000000001" customHeight="1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9">
        <v>22.152095811700047</v>
      </c>
      <c r="AE37" s="112">
        <v>21.62379901249999</v>
      </c>
      <c r="AF37" s="107">
        <v>20.924584897500029</v>
      </c>
    </row>
    <row r="38" spans="1:32" s="17" customFormat="1" ht="18.600000000000001" customHeight="1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29">
        <v>3.642541758150025</v>
      </c>
      <c r="AB38" s="112">
        <v>4.4705915358000272</v>
      </c>
      <c r="AC38" s="112">
        <v>3.6089863657500252</v>
      </c>
      <c r="AD38" s="112">
        <v>3.597943879500026</v>
      </c>
      <c r="AE38" s="112">
        <v>3.7241984150000258</v>
      </c>
      <c r="AF38" s="106">
        <v>4.5615719425000236</v>
      </c>
    </row>
    <row r="39" spans="1:32" s="17" customFormat="1" ht="18.600000000000001" customHeight="1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29">
        <v>30.854529333899997</v>
      </c>
      <c r="AB39" s="112">
        <v>34.328068542200029</v>
      </c>
      <c r="AC39" s="112">
        <v>33.834106337424998</v>
      </c>
      <c r="AD39" s="112">
        <v>33.763247841650028</v>
      </c>
      <c r="AE39" s="112">
        <v>35.98395915000004</v>
      </c>
      <c r="AF39" s="106">
        <v>36.939063329999968</v>
      </c>
    </row>
    <row r="40" spans="1:32" s="17" customFormat="1" ht="18.600000000000001" customHeight="1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29" t="s">
        <v>39</v>
      </c>
      <c r="AB40" s="112">
        <v>1.458762215250025</v>
      </c>
      <c r="AC40" s="112">
        <v>0.87873944750002497</v>
      </c>
      <c r="AD40" s="112">
        <v>0.87183790525002502</v>
      </c>
      <c r="AE40" s="112">
        <v>1.3635171575000249</v>
      </c>
      <c r="AF40" s="106">
        <v>1.9025308550000251</v>
      </c>
    </row>
    <row r="41" spans="1:32" s="17" customFormat="1" ht="18.600000000000001" customHeight="1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06"/>
    </row>
    <row r="42" spans="1:32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05"/>
    </row>
    <row r="43" spans="1:32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05"/>
    </row>
    <row r="44" spans="1:32" s="17" customFormat="1" ht="18.600000000000001" customHeight="1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06"/>
    </row>
    <row r="45" spans="1:32" s="17" customFormat="1" ht="18.600000000000001" customHeight="1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29">
        <v>2.1332627970000249</v>
      </c>
      <c r="AB45" s="112">
        <v>3.577304643250026</v>
      </c>
      <c r="AC45" s="112">
        <v>4.335352816750027</v>
      </c>
      <c r="AD45" s="112">
        <v>4.3389966225000247</v>
      </c>
      <c r="AE45" s="112">
        <v>4.1771294650000259</v>
      </c>
      <c r="AF45" s="106">
        <v>4.4965646425000259</v>
      </c>
    </row>
    <row r="46" spans="1:32" s="17" customFormat="1" ht="18.600000000000001" customHeight="1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29">
        <v>6.0076856497000239</v>
      </c>
      <c r="AB46" s="112">
        <v>6.243661959925026</v>
      </c>
      <c r="AC46" s="112">
        <v>5.4945970129000257</v>
      </c>
      <c r="AD46" s="112">
        <v>5.4920899699250239</v>
      </c>
      <c r="AE46" s="112">
        <v>5.3143650350000264</v>
      </c>
      <c r="AF46" s="106">
        <v>4.3854790975000242</v>
      </c>
    </row>
    <row r="47" spans="1:32" s="17" customFormat="1" ht="18.600000000000001" customHeight="1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29">
        <v>5.0362754271250241</v>
      </c>
      <c r="AB47" s="112">
        <v>4.0031558126250246</v>
      </c>
      <c r="AC47" s="112">
        <v>3.3107689195750232</v>
      </c>
      <c r="AD47" s="112">
        <v>3.3231849040500259</v>
      </c>
      <c r="AE47" s="112">
        <v>6.0536184875000236</v>
      </c>
      <c r="AF47" s="106">
        <v>6.381658695000028</v>
      </c>
    </row>
    <row r="48" spans="1:32" s="17" customFormat="1" ht="18.600000000000001" customHeight="1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29">
        <v>4.2845860690750248</v>
      </c>
      <c r="AB48" s="112">
        <v>6.3288455729750241</v>
      </c>
      <c r="AC48" s="112">
        <v>6.0643524103750224</v>
      </c>
      <c r="AD48" s="112">
        <v>6.0465692857250284</v>
      </c>
      <c r="AE48" s="112">
        <v>7.0546426250000263</v>
      </c>
      <c r="AF48" s="106">
        <v>7.2352104450000256</v>
      </c>
    </row>
    <row r="49" spans="1:32" s="17" customFormat="1" ht="18.600000000000001" customHeight="1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29">
        <v>4.3798320020000254</v>
      </c>
      <c r="AB49" s="112">
        <v>4.9800654014750263</v>
      </c>
      <c r="AC49" s="112">
        <v>6.4334128981750283</v>
      </c>
      <c r="AD49" s="112">
        <v>6.3984563943500241</v>
      </c>
      <c r="AE49" s="112">
        <v>6.535350112500022</v>
      </c>
      <c r="AF49" s="106">
        <v>5.0998959300000264</v>
      </c>
    </row>
    <row r="50" spans="1:32" s="17" customFormat="1" ht="18.600000000000001" customHeight="1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29">
        <v>1.424230643850025</v>
      </c>
      <c r="AB50" s="112">
        <v>1.4088246519000249</v>
      </c>
      <c r="AC50" s="112">
        <v>2.4685749202500249</v>
      </c>
      <c r="AD50" s="112">
        <v>2.4741900307500262</v>
      </c>
      <c r="AE50" s="112">
        <v>1.6997842450000249</v>
      </c>
      <c r="AF50" s="106">
        <v>2.9177427450000248</v>
      </c>
    </row>
    <row r="51" spans="1:32" s="17" customFormat="1" ht="18.600000000000001" customHeight="1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29">
        <v>2.9803242995250261</v>
      </c>
      <c r="AB51" s="112">
        <v>4.1935371112750239</v>
      </c>
      <c r="AC51" s="112">
        <v>4.208685676500024</v>
      </c>
      <c r="AD51" s="112">
        <v>4.2094497180000232</v>
      </c>
      <c r="AE51" s="112">
        <v>3.549781852500026</v>
      </c>
      <c r="AF51" s="106">
        <v>3.4394419375000238</v>
      </c>
    </row>
    <row r="52" spans="1:32" s="17" customFormat="1" ht="18.600000000000001" customHeight="1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29">
        <v>5.2761550772500261</v>
      </c>
      <c r="AB52" s="112">
        <v>7.8074744347500236</v>
      </c>
      <c r="AC52" s="112">
        <v>6.9884066201750237</v>
      </c>
      <c r="AD52" s="112">
        <v>6.9446507829000224</v>
      </c>
      <c r="AE52" s="112">
        <v>5.752305292500024</v>
      </c>
      <c r="AF52" s="106">
        <v>5.8873253550000237</v>
      </c>
    </row>
    <row r="53" spans="1:32" s="17" customFormat="1" ht="18.600000000000001" customHeight="1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29">
        <v>5.5485359339250264</v>
      </c>
      <c r="AB53" s="112">
        <v>4.7466972198500264</v>
      </c>
      <c r="AC53" s="112">
        <v>2.225290279100026</v>
      </c>
      <c r="AD53" s="112">
        <v>2.2332418888500252</v>
      </c>
      <c r="AE53" s="112">
        <v>2.1720114875000252</v>
      </c>
      <c r="AF53" s="106">
        <v>4.2112909325000247</v>
      </c>
    </row>
    <row r="54" spans="1:32" s="17" customFormat="1" ht="18.600000000000001" customHeight="1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06"/>
    </row>
    <row r="55" spans="1:32" s="17" customFormat="1" ht="18.600000000000001" customHeight="1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06"/>
    </row>
    <row r="56" spans="1:32" s="17" customFormat="1" ht="18.600000000000001" customHeight="1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06"/>
    </row>
    <row r="57" spans="1:32" s="26" customFormat="1" ht="18.600000000000001" customHeight="1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101">
        <v>35.063505202825041</v>
      </c>
      <c r="AB57" s="110">
        <v>40.695189149150011</v>
      </c>
      <c r="AC57" s="110">
        <v>43.280808183100056</v>
      </c>
      <c r="AD57" s="110">
        <v>43.063528411725038</v>
      </c>
      <c r="AE57" s="110">
        <v>42.560138140000056</v>
      </c>
      <c r="AF57" s="104">
        <v>46.230636082500041</v>
      </c>
    </row>
    <row r="58" spans="1:32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05"/>
    </row>
    <row r="59" spans="1:32" s="17" customFormat="1" ht="18.600000000000001" customHeight="1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06"/>
    </row>
    <row r="60" spans="1:32" s="17" customFormat="1" ht="18.600000000000001" customHeight="1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9">
        <v>22.269720976875057</v>
      </c>
      <c r="AE60" s="112">
        <v>22.325266505000059</v>
      </c>
      <c r="AF60" s="107">
        <v>24.068628802500029</v>
      </c>
    </row>
    <row r="61" spans="1:32" s="17" customFormat="1" ht="18.600000000000001" customHeight="1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29">
        <v>0.850208933250025</v>
      </c>
      <c r="AB61" s="112" t="s">
        <v>39</v>
      </c>
      <c r="AC61" s="112" t="s">
        <v>39</v>
      </c>
      <c r="AD61" s="112" t="s">
        <v>39</v>
      </c>
      <c r="AE61" s="112" t="s">
        <v>39</v>
      </c>
      <c r="AF61" s="106">
        <v>0.78872797250002502</v>
      </c>
    </row>
    <row r="62" spans="1:32" s="17" customFormat="1" ht="18.600000000000001" customHeight="1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29">
        <v>14.169414123500022</v>
      </c>
      <c r="AB62" s="112">
        <v>18.099050041975001</v>
      </c>
      <c r="AC62" s="112">
        <v>18.204074904500029</v>
      </c>
      <c r="AD62" s="112">
        <v>18.117969876600036</v>
      </c>
      <c r="AE62" s="112">
        <v>18.504665700000025</v>
      </c>
      <c r="AF62" s="106">
        <v>19.124658495000038</v>
      </c>
    </row>
    <row r="63" spans="1:32" s="17" customFormat="1" ht="18.600000000000001" customHeight="1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29">
        <v>0.669980760750025</v>
      </c>
      <c r="AB63" s="112">
        <v>1.3362052357500249</v>
      </c>
      <c r="AC63" s="112">
        <v>2.2391935342500249</v>
      </c>
      <c r="AD63" s="112">
        <v>2.2352886752500249</v>
      </c>
      <c r="AE63" s="112">
        <v>1.2457958650000249</v>
      </c>
      <c r="AF63" s="106">
        <v>2.1791386700000248</v>
      </c>
    </row>
    <row r="64" spans="1:32" s="17" customFormat="1" ht="18.600000000000001" customHeight="1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06"/>
    </row>
    <row r="65" spans="1:32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05"/>
    </row>
    <row r="66" spans="1:32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05"/>
    </row>
    <row r="67" spans="1:32" s="17" customFormat="1" ht="18.600000000000001" customHeight="1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06"/>
    </row>
    <row r="68" spans="1:32" s="17" customFormat="1" ht="18.600000000000001" customHeight="1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29">
        <v>0.56982055225002504</v>
      </c>
      <c r="AB68" s="112">
        <v>1.2211795802500249</v>
      </c>
      <c r="AC68" s="112">
        <v>0.91275299475002503</v>
      </c>
      <c r="AD68" s="112">
        <v>0.91380204075002502</v>
      </c>
      <c r="AE68" s="112">
        <v>0.69979512750002504</v>
      </c>
      <c r="AF68" s="106">
        <v>1.106454830000025</v>
      </c>
    </row>
    <row r="69" spans="1:32" s="17" customFormat="1" ht="18.600000000000001" customHeight="1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29">
        <v>2.6610649842000251</v>
      </c>
      <c r="AB69" s="112">
        <v>2.8122975832500261</v>
      </c>
      <c r="AC69" s="112">
        <v>3.2130989215000261</v>
      </c>
      <c r="AD69" s="112">
        <v>3.1983838747250259</v>
      </c>
      <c r="AE69" s="112">
        <v>2.2964681375000251</v>
      </c>
      <c r="AF69" s="106">
        <v>2.3049417400000252</v>
      </c>
    </row>
    <row r="70" spans="1:32" s="17" customFormat="1" ht="18.600000000000001" customHeight="1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29" t="s">
        <v>39</v>
      </c>
      <c r="AB70" s="112">
        <v>0.57612387997502501</v>
      </c>
      <c r="AC70" s="112" t="s">
        <v>39</v>
      </c>
      <c r="AD70" s="112" t="s">
        <v>39</v>
      </c>
      <c r="AE70" s="112" t="s">
        <v>39</v>
      </c>
      <c r="AF70" s="106" t="s">
        <v>39</v>
      </c>
    </row>
    <row r="71" spans="1:32" s="17" customFormat="1" ht="18.600000000000001" customHeight="1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29">
        <v>3.9905882260000238</v>
      </c>
      <c r="AB71" s="112">
        <v>4.245602759375025</v>
      </c>
      <c r="AC71" s="112">
        <v>4.3534561146500232</v>
      </c>
      <c r="AD71" s="112">
        <v>4.3272901921500262</v>
      </c>
      <c r="AE71" s="112">
        <v>4.3746727900000257</v>
      </c>
      <c r="AF71" s="106">
        <v>4.030835777500025</v>
      </c>
    </row>
    <row r="72" spans="1:32" s="17" customFormat="1" ht="18.600000000000001" customHeight="1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29">
        <v>4.8901386161000238</v>
      </c>
      <c r="AB72" s="112">
        <v>5.8903513118500284</v>
      </c>
      <c r="AC72" s="112">
        <v>5.2185921120000236</v>
      </c>
      <c r="AD72" s="112">
        <v>5.1917272883750263</v>
      </c>
      <c r="AE72" s="112">
        <v>5.4016895825000262</v>
      </c>
      <c r="AF72" s="106">
        <v>6.0426766225000241</v>
      </c>
    </row>
    <row r="73" spans="1:32" s="17" customFormat="1" ht="18.600000000000001" customHeight="1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29">
        <v>1.397874884000025</v>
      </c>
      <c r="AB73" s="112">
        <v>1.1707884081750251</v>
      </c>
      <c r="AC73" s="112">
        <v>2.3240966117500248</v>
      </c>
      <c r="AD73" s="112">
        <v>2.3138580630000249</v>
      </c>
      <c r="AE73" s="112">
        <v>2.6819068575000262</v>
      </c>
      <c r="AF73" s="106">
        <v>2.705168522500025</v>
      </c>
    </row>
    <row r="74" spans="1:32" s="17" customFormat="1" ht="18.600000000000001" customHeight="1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29">
        <v>1.6152182105250259</v>
      </c>
      <c r="AB74" s="112">
        <v>3.0414919683250252</v>
      </c>
      <c r="AC74" s="112">
        <v>2.3015515844000252</v>
      </c>
      <c r="AD74" s="112">
        <v>2.2944144433500249</v>
      </c>
      <c r="AE74" s="112">
        <v>2.318599395000025</v>
      </c>
      <c r="AF74" s="106">
        <v>2.2834340425000241</v>
      </c>
    </row>
    <row r="75" spans="1:32" s="17" customFormat="1" ht="18.600000000000001" customHeight="1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29">
        <v>6.3097579163500264</v>
      </c>
      <c r="AB75" s="112">
        <v>6.0269505151250264</v>
      </c>
      <c r="AC75" s="112">
        <v>8.5232355140000244</v>
      </c>
      <c r="AD75" s="112">
        <v>8.4970458814500276</v>
      </c>
      <c r="AE75" s="112">
        <v>8.7626919800000262</v>
      </c>
      <c r="AF75" s="106">
        <v>8.4260871725000239</v>
      </c>
    </row>
    <row r="76" spans="1:32" s="17" customFormat="1" ht="18.600000000000001" customHeight="1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29">
        <v>3.9873621704000262</v>
      </c>
      <c r="AB76" s="112">
        <v>3.7545548550000252</v>
      </c>
      <c r="AC76" s="112">
        <v>3.6777510254000241</v>
      </c>
      <c r="AD76" s="112">
        <v>3.6452680706500251</v>
      </c>
      <c r="AE76" s="112">
        <v>4.3003007600000247</v>
      </c>
      <c r="AF76" s="106">
        <v>5.1470509525000256</v>
      </c>
    </row>
    <row r="77" spans="1:32" s="17" customFormat="1" ht="18.600000000000001" customHeight="1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07"/>
    </row>
    <row r="78" spans="1:32" s="17" customFormat="1" ht="18.600000000000001" customHeight="1" thickBot="1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08"/>
    </row>
    <row r="79" spans="1:32" ht="16.5" thickTop="1">
      <c r="B79" s="30"/>
      <c r="C79" s="30"/>
      <c r="D79" s="30"/>
      <c r="E79" s="30"/>
      <c r="F79" s="30"/>
      <c r="G79" s="31"/>
    </row>
    <row r="80" spans="1:32" ht="15">
      <c r="A80" s="30" t="s">
        <v>38</v>
      </c>
      <c r="B80" s="30"/>
      <c r="C80" s="30"/>
      <c r="D80" s="30"/>
      <c r="E80" s="30"/>
      <c r="F80" s="30"/>
      <c r="G80" s="30"/>
    </row>
    <row r="83" spans="1:10" ht="19.5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User</cp:lastModifiedBy>
  <cp:lastPrinted>2010-07-26T16:37:42Z</cp:lastPrinted>
  <dcterms:created xsi:type="dcterms:W3CDTF">2006-04-12T12:07:42Z</dcterms:created>
  <dcterms:modified xsi:type="dcterms:W3CDTF">2014-07-25T08:00:36Z</dcterms:modified>
</cp:coreProperties>
</file>