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7440" windowHeight="8685" tabRatio="598" firstSheet="1" activeTab="1"/>
  </bookViews>
  <sheets>
    <sheet name="List1" sheetId="1" state="hidden" r:id="rId1"/>
    <sheet name="graf4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<sst xmlns="http://schemas.openxmlformats.org/spreadsheetml/2006/main" count="11" uniqueCount="11">
  <si>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ESVO
EFTA</t>
  </si>
  <si>
    <t xml:space="preserve">   rozvojové ekonomiky
Developing economies</t>
  </si>
  <si>
    <t xml:space="preserve">          Společenství nezávislých států
Commonwealth of Independent States</t>
  </si>
  <si>
    <t>nespecifikováno
      Unspecified</t>
  </si>
  <si>
    <r>
      <t xml:space="preserve">      ostatní vyspělé tržní ekonomiky
</t>
    </r>
    <r>
      <rPr>
        <i/>
        <sz val="10"/>
        <rFont val="Arial"/>
        <family val="2"/>
      </rPr>
      <t>Other developed market economies</t>
    </r>
  </si>
  <si>
    <t>Vývoz
Exports</t>
  </si>
  <si>
    <t>Dovoz
Imports</t>
  </si>
  <si>
    <r>
      <t xml:space="preserve">EU
</t>
    </r>
    <r>
      <rPr>
        <i/>
        <sz val="10"/>
        <rFont val="Arial"/>
        <family val="2"/>
      </rPr>
      <t>EU</t>
    </r>
  </si>
  <si>
    <t xml:space="preserve"> </t>
  </si>
  <si>
    <t>ostatní
  Others</t>
  </si>
  <si>
    <t xml:space="preserve">tranzitivní ekonomiky
Transition economies 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</si>
</sst>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yy"/>
    <numFmt numFmtId="165" formatCode="dd/\ mm/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_)"/>
    <numFmt numFmtId="170" formatCode="0.0%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25"/>
      <color indexed="8"/>
      <name val="Arial CE"/>
      <family val="0"/>
    </font>
    <font>
      <sz val="8.5"/>
      <color indexed="8"/>
      <name val="Arial"/>
      <family val="2"/>
    </font>
    <font>
      <sz val="8"/>
      <color indexed="8"/>
      <name val="Arial CE"/>
      <family val="0"/>
    </font>
    <font>
      <sz val="8.5"/>
      <color indexed="8"/>
      <name val="Arial CE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b/>
      <sz val="9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10"/>
      <name val="Arial"/>
      <family val="2"/>
    </font>
    <font>
      <sz val="9"/>
      <color indexed="62"/>
      <name val="Arial"/>
      <family val="2"/>
    </font>
    <font>
      <b/>
      <sz val="9"/>
      <color indexed="52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b/>
      <sz val="11.25"/>
      <color indexed="8"/>
      <name val="Arial"/>
      <family val="2"/>
    </font>
    <font>
      <b/>
      <sz val="10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FF0000"/>
      <name val="Arial"/>
      <family val="2"/>
    </font>
    <font>
      <sz val="9"/>
      <color rgb="FF3F3F76"/>
      <name val="Arial"/>
      <family val="2"/>
    </font>
    <font>
      <b/>
      <sz val="9"/>
      <color rgb="FFFA7D00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170" fontId="2" fillId="0" borderId="0" xfId="0" applyNumberFormat="1" applyFont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grafy do informac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Graf 4</a:t>
            </a:r>
            <a:r>
              <a:rPr lang="en-US" cap="none" sz="1125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Vývoz a dovoz podle skupin zemí za leden až červenec 2012 
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Exports and Imports by Group of Countries, January - July 2012</a:t>
            </a:r>
          </a:p>
        </c:rich>
      </c:tx>
      <c:layout>
        <c:manualLayout>
          <c:xMode val="factor"/>
          <c:yMode val="factor"/>
          <c:x val="-0.241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66"/>
          <c:w val="0.9745"/>
          <c:h val="0.7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List1!$B$1</c:f>
              <c:strCache>
                <c:ptCount val="1"/>
                <c:pt idx="0">
                  <c:v>Dovoz
Imports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0.642</c:v>
                </c:pt>
                <c:pt idx="1">
                  <c:v>0.022</c:v>
                </c:pt>
                <c:pt idx="2">
                  <c:v>0.058</c:v>
                </c:pt>
                <c:pt idx="3">
                  <c:v>0.079</c:v>
                </c:pt>
                <c:pt idx="4">
                  <c:v>0.005</c:v>
                </c:pt>
                <c:pt idx="5">
                  <c:v>0.083</c:v>
                </c:pt>
                <c:pt idx="6">
                  <c:v>0.108</c:v>
                </c:pt>
                <c:pt idx="7">
                  <c:v>0.004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Vývoz
Exports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List1!$A$2:$A$9</c:f>
              <c:strCache>
                <c:ptCount val="8"/>
                <c:pt idx="0">
                  <c:v>EU
EU</c:v>
                </c:pt>
                <c:pt idx="1">
                  <c:v>ESVO
EFTA</c:v>
                </c:pt>
                <c:pt idx="2">
                  <c:v>      ostatní vyspělé tržní ekonomiky
Other developed market economies</c:v>
                </c:pt>
                <c:pt idx="3">
                  <c:v>   rozvojové ekonomiky
Developing economies</c:v>
                </c:pt>
                <c:pt idx="4">
                  <c:v>tranzitivní ekonomiky
Transition economies </c:v>
                </c:pt>
                <c:pt idx="5">
                  <c:v>          Společenství nezávislých států
Commonwealth of Independent States</c:v>
                </c:pt>
                <c:pt idx="6">
                  <c:v>ostatní
  Others</c:v>
                </c:pt>
                <c:pt idx="7">
                  <c:v>nespecifikováno
      Unspecified</c:v>
                </c:pt>
              </c:strCache>
            </c:strRef>
          </c:cat>
          <c:val>
            <c:numRef>
              <c:f>List1!$C$2:$C$9</c:f>
              <c:numCache>
                <c:ptCount val="8"/>
                <c:pt idx="0">
                  <c:v>0.81</c:v>
                </c:pt>
                <c:pt idx="1">
                  <c:v>0.022</c:v>
                </c:pt>
                <c:pt idx="2">
                  <c:v>0.051</c:v>
                </c:pt>
                <c:pt idx="3">
                  <c:v>0.041</c:v>
                </c:pt>
                <c:pt idx="4">
                  <c:v>0.009</c:v>
                </c:pt>
                <c:pt idx="5">
                  <c:v>0.054</c:v>
                </c:pt>
                <c:pt idx="6">
                  <c:v>0.012</c:v>
                </c:pt>
                <c:pt idx="7">
                  <c:v>0.001</c:v>
                </c:pt>
              </c:numCache>
            </c:numRef>
          </c:val>
        </c:ser>
        <c:axId val="36999261"/>
        <c:axId val="64557894"/>
      </c:barChart>
      <c:catAx>
        <c:axId val="369992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64557894"/>
        <c:crosses val="autoZero"/>
        <c:auto val="1"/>
        <c:lblOffset val="70"/>
        <c:tickLblSkip val="1"/>
        <c:noMultiLvlLbl val="0"/>
      </c:catAx>
      <c:valAx>
        <c:axId val="645578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9992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375"/>
          <c:y val="0.422"/>
          <c:w val="0.08625"/>
          <c:h val="0.14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0.88025</cdr:x>
      <cdr:y>0.01925</cdr:y>
    </cdr:from>
    <cdr:to>
      <cdr:x>0.95425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7839075" y="104775"/>
          <a:ext cx="6572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Graph 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200025</xdr:rowOff>
    </xdr:to>
    <xdr:graphicFrame>
      <xdr:nvGraphicFramePr>
        <xdr:cNvPr id="1" name="Chart 1"/>
        <xdr:cNvGraphicFramePr/>
      </xdr:nvGraphicFramePr>
      <xdr:xfrm>
        <a:off x="0" y="0"/>
        <a:ext cx="8915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36.75390625" style="1" customWidth="1"/>
    <col min="2" max="2" width="9.125" style="1" customWidth="1"/>
    <col min="5" max="16384" width="9.125" style="1" customWidth="1"/>
  </cols>
  <sheetData>
    <row r="1" spans="2:3" ht="27.75" customHeight="1">
      <c r="B1" s="6" t="s">
        <v>6</v>
      </c>
      <c r="C1" s="7" t="s">
        <v>5</v>
      </c>
    </row>
    <row r="2" spans="1:3" ht="25.5" customHeight="1">
      <c r="A2" s="5" t="s">
        <v>7</v>
      </c>
      <c r="B2" s="3">
        <v>0.642</v>
      </c>
      <c r="C2" s="3">
        <v>0.81</v>
      </c>
    </row>
    <row r="3" spans="1:3" ht="25.5" customHeight="1">
      <c r="A3" s="5" t="s">
        <v>0</v>
      </c>
      <c r="B3" s="3">
        <v>0.022</v>
      </c>
      <c r="C3" s="3">
        <v>0.022</v>
      </c>
    </row>
    <row r="4" spans="1:3" ht="25.5" customHeight="1">
      <c r="A4" s="5" t="s">
        <v>4</v>
      </c>
      <c r="B4" s="3">
        <v>0.058</v>
      </c>
      <c r="C4" s="3">
        <v>0.051</v>
      </c>
    </row>
    <row r="5" spans="1:3" ht="25.5" customHeight="1">
      <c r="A5" s="5" t="s">
        <v>1</v>
      </c>
      <c r="B5" s="3">
        <v>0.079</v>
      </c>
      <c r="C5" s="3">
        <v>0.041</v>
      </c>
    </row>
    <row r="6" spans="1:3" ht="25.5" customHeight="1">
      <c r="A6" s="5" t="s">
        <v>10</v>
      </c>
      <c r="B6" s="3">
        <v>0.005</v>
      </c>
      <c r="C6" s="3">
        <v>0.009</v>
      </c>
    </row>
    <row r="7" spans="1:3" ht="25.5" customHeight="1">
      <c r="A7" s="5" t="s">
        <v>2</v>
      </c>
      <c r="B7" s="3">
        <v>0.083</v>
      </c>
      <c r="C7" s="3">
        <v>0.054</v>
      </c>
    </row>
    <row r="8" spans="1:3" ht="25.5" customHeight="1">
      <c r="A8" s="5" t="s">
        <v>9</v>
      </c>
      <c r="B8" s="3">
        <v>0.108</v>
      </c>
      <c r="C8" s="3">
        <v>0.012</v>
      </c>
    </row>
    <row r="9" spans="1:3" ht="25.5" customHeight="1">
      <c r="A9" s="5" t="s">
        <v>3</v>
      </c>
      <c r="B9" s="3">
        <v>0.004</v>
      </c>
      <c r="C9" s="3">
        <v>0.001</v>
      </c>
    </row>
    <row r="10" spans="2:3" ht="12.75">
      <c r="B10" s="3"/>
      <c r="C10" s="3"/>
    </row>
    <row r="11" spans="2:3" ht="12.75">
      <c r="B11" s="3"/>
      <c r="C11" s="3"/>
    </row>
    <row r="12" spans="2:5" ht="12.75">
      <c r="B12" s="3"/>
      <c r="C12" s="3"/>
      <c r="E12" s="1" t="s">
        <v>8</v>
      </c>
    </row>
    <row r="13" s="2" customFormat="1" ht="12.75">
      <c r="B13" s="4"/>
    </row>
    <row r="14" ht="12.75">
      <c r="B14" s="3"/>
    </row>
    <row r="16" ht="12.75">
      <c r="A16" s="2"/>
    </row>
    <row r="29" ht="12.75">
      <c r="A29" s="2"/>
    </row>
  </sheetData>
  <sheetProtection/>
  <printOptions gridLines="1"/>
  <pageMargins left="0.3937007874015748" right="0.1968503937007874" top="1.968503937007874" bottom="0.1968503937007874" header="0.5118110236220472" footer="0.5118110236220472"/>
  <pageSetup horizontalDpi="1200" verticalDpi="12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>
    <row r="35" ht="16.5" customHeight="1"/>
  </sheetData>
  <sheetProtection/>
  <printOptions verticalCentered="1"/>
  <pageMargins left="0.7874015748031497" right="0.5905511811023623" top="0.984251968503937" bottom="0.984251968503937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</cp:lastModifiedBy>
  <cp:lastPrinted>2012-09-05T05:34:45Z</cp:lastPrinted>
  <dcterms:created xsi:type="dcterms:W3CDTF">2002-03-07T07:26:58Z</dcterms:created>
  <dcterms:modified xsi:type="dcterms:W3CDTF">2012-09-05T05:36:34Z</dcterms:modified>
  <cp:category/>
  <cp:version/>
  <cp:contentType/>
  <cp:contentStatus/>
</cp:coreProperties>
</file>