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<sst xmlns="http://schemas.openxmlformats.org/spreadsheetml/2006/main" count="2" uniqueCount="2">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</sst>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leden 2011 až leden 2012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January 2011 - January 2012</a:t>
            </a:r>
          </a:p>
        </c:rich>
      </c:tx>
      <c:layout>
        <c:manualLayout>
          <c:xMode val="factor"/>
          <c:yMode val="factor"/>
          <c:x val="-0.2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05"/>
          <c:w val="0.935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27.099999999999994</c:v>
                </c:pt>
                <c:pt idx="1">
                  <c:v>17.400000000000006</c:v>
                </c:pt>
                <c:pt idx="2">
                  <c:v>18</c:v>
                </c:pt>
                <c:pt idx="3">
                  <c:v>14.5</c:v>
                </c:pt>
                <c:pt idx="4">
                  <c:v>18.200000000000003</c:v>
                </c:pt>
                <c:pt idx="5">
                  <c:v>9.900000000000006</c:v>
                </c:pt>
                <c:pt idx="6">
                  <c:v>10.200000000000003</c:v>
                </c:pt>
                <c:pt idx="7">
                  <c:v>10.900000000000006</c:v>
                </c:pt>
                <c:pt idx="8">
                  <c:v>8.700000000000003</c:v>
                </c:pt>
                <c:pt idx="9">
                  <c:v>8.599999999999994</c:v>
                </c:pt>
                <c:pt idx="10">
                  <c:v>10.099999999999994</c:v>
                </c:pt>
                <c:pt idx="11">
                  <c:v>9.700000000000003</c:v>
                </c:pt>
                <c:pt idx="12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29.30000000000001</c:v>
                </c:pt>
                <c:pt idx="1">
                  <c:v>20.099999999999994</c:v>
                </c:pt>
                <c:pt idx="2">
                  <c:v>16.700000000000003</c:v>
                </c:pt>
                <c:pt idx="3">
                  <c:v>15.5</c:v>
                </c:pt>
                <c:pt idx="4">
                  <c:v>19</c:v>
                </c:pt>
                <c:pt idx="5">
                  <c:v>5.700000000000003</c:v>
                </c:pt>
                <c:pt idx="6">
                  <c:v>5.599999999999994</c:v>
                </c:pt>
                <c:pt idx="7">
                  <c:v>10.900000000000006</c:v>
                </c:pt>
                <c:pt idx="8">
                  <c:v>3.5999999999999943</c:v>
                </c:pt>
                <c:pt idx="9">
                  <c:v>3.4000000000000057</c:v>
                </c:pt>
                <c:pt idx="10">
                  <c:v>6.200000000000003</c:v>
                </c:pt>
                <c:pt idx="11">
                  <c:v>5</c:v>
                </c:pt>
                <c:pt idx="12">
                  <c:v>6.299999999999997</c:v>
                </c:pt>
              </c:numCache>
            </c:numRef>
          </c:val>
          <c:smooth val="0"/>
        </c:ser>
        <c:marker val="1"/>
        <c:axId val="10500231"/>
        <c:axId val="27393216"/>
      </c:lineChart>
      <c:dateAx>
        <c:axId val="10500231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39321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39321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500231"/>
        <c:crossesAt val="1"/>
        <c:crossBetween val="between"/>
        <c:dispUnits/>
        <c:majorUnit val="5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25"/>
          <c:y val="0.94025"/>
          <c:w val="0.59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0.7635</cdr:x>
      <cdr:y>0.018</cdr:y>
    </cdr:from>
    <cdr:to>
      <cdr:x>0.94575</cdr:x>
      <cdr:y>0.05825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81850" y="1047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107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375" style="5" customWidth="1"/>
    <col min="2" max="16384" width="9.125" style="5" customWidth="1"/>
  </cols>
  <sheetData>
    <row r="1" spans="1:14" ht="29.25" customHeight="1">
      <c r="A1" s="3"/>
      <c r="B1" s="3">
        <v>40544</v>
      </c>
      <c r="C1" s="3">
        <v>40575</v>
      </c>
      <c r="D1" s="3">
        <v>40603</v>
      </c>
      <c r="E1" s="3">
        <v>40634</v>
      </c>
      <c r="F1" s="3">
        <v>40664</v>
      </c>
      <c r="G1" s="3">
        <v>40695</v>
      </c>
      <c r="H1" s="3">
        <v>40725</v>
      </c>
      <c r="I1" s="3">
        <v>40756</v>
      </c>
      <c r="J1" s="3">
        <v>40787</v>
      </c>
      <c r="K1" s="3">
        <v>40817</v>
      </c>
      <c r="L1" s="3">
        <v>40848</v>
      </c>
      <c r="M1" s="3">
        <v>40878</v>
      </c>
      <c r="N1" s="3">
        <v>40909</v>
      </c>
    </row>
    <row r="2" spans="1:14" ht="24">
      <c r="A2" s="4" t="s">
        <v>0</v>
      </c>
      <c r="B2" s="6">
        <v>27.099999999999994</v>
      </c>
      <c r="C2" s="6">
        <v>17.400000000000006</v>
      </c>
      <c r="D2" s="6">
        <v>18</v>
      </c>
      <c r="E2" s="6">
        <v>14.5</v>
      </c>
      <c r="F2" s="6">
        <v>18.200000000000003</v>
      </c>
      <c r="G2" s="6">
        <v>9.900000000000006</v>
      </c>
      <c r="H2" s="6">
        <v>10.200000000000003</v>
      </c>
      <c r="I2" s="6">
        <v>10.900000000000006</v>
      </c>
      <c r="J2" s="6">
        <v>8.700000000000003</v>
      </c>
      <c r="K2" s="6">
        <v>8.599999999999994</v>
      </c>
      <c r="L2" s="6">
        <v>10.099999999999994</v>
      </c>
      <c r="M2" s="6">
        <v>9.700000000000003</v>
      </c>
      <c r="N2" s="6">
        <v>11</v>
      </c>
    </row>
    <row r="3" spans="1:14" ht="24">
      <c r="A3" s="4" t="s">
        <v>1</v>
      </c>
      <c r="B3" s="6">
        <v>29.30000000000001</v>
      </c>
      <c r="C3" s="6">
        <v>20.099999999999994</v>
      </c>
      <c r="D3" s="6">
        <v>16.700000000000003</v>
      </c>
      <c r="E3" s="6">
        <v>15.5</v>
      </c>
      <c r="F3" s="6">
        <v>19</v>
      </c>
      <c r="G3" s="6">
        <v>5.700000000000003</v>
      </c>
      <c r="H3" s="6">
        <v>5.599999999999994</v>
      </c>
      <c r="I3" s="6">
        <v>10.900000000000006</v>
      </c>
      <c r="J3" s="6">
        <v>3.5999999999999943</v>
      </c>
      <c r="K3" s="6">
        <v>3.4000000000000057</v>
      </c>
      <c r="L3" s="6">
        <v>6.200000000000003</v>
      </c>
      <c r="M3" s="6">
        <v>5</v>
      </c>
      <c r="N3" s="6">
        <v>6.299999999999997</v>
      </c>
    </row>
    <row r="7" spans="2:14" ht="1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2012-03-07T07:04:05Z</cp:lastPrinted>
  <dcterms:created xsi:type="dcterms:W3CDTF">2002-03-07T07:26:58Z</dcterms:created>
  <dcterms:modified xsi:type="dcterms:W3CDTF">2012-03-07T07:04:21Z</dcterms:modified>
  <cp:category/>
  <cp:version/>
  <cp:contentType/>
  <cp:contentStatus/>
</cp:coreProperties>
</file>