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39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<sst xmlns="http://schemas.openxmlformats.org/spreadsheetml/2006/main" count="12" uniqueCount="10">
  <si>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</si>
  <si>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</si>
  <si>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</si>
  <si>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Míra nezaměstnanosti, z toho dlouhodobé (podle VŠPS)</t>
  </si>
  <si>
    <t>(skutečnost v %, 15 let a starší)</t>
  </si>
  <si>
    <t>I./09</t>
  </si>
  <si>
    <t>Míra nezaměstnanosti</t>
  </si>
  <si>
    <t>dlouhodobé</t>
  </si>
  <si>
    <t>II./08</t>
  </si>
  <si>
    <t>I./10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</si>
</sst>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8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25"/>
      <name val="Arial CE"/>
      <family val="0"/>
    </font>
    <font>
      <b/>
      <sz val="12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Míra nezaměstnanosti, z toho dlouhodobé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skutečnost v %, 15 let a starší - podle VŠPS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2"/>
          <c:w val="0.942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Míra nezaměstnanosti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4.214365918800618</c:v>
                </c:pt>
                <c:pt idx="1">
                  <c:v>4.28469945492326</c:v>
                </c:pt>
                <c:pt idx="2">
                  <c:v>4.4</c:v>
                </c:pt>
                <c:pt idx="3">
                  <c:v>5.8</c:v>
                </c:pt>
                <c:pt idx="4">
                  <c:v>6.3</c:v>
                </c:pt>
                <c:pt idx="5">
                  <c:v>7.3</c:v>
                </c:pt>
                <c:pt idx="6">
                  <c:v>7.2</c:v>
                </c:pt>
                <c:pt idx="7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dlouhodobé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2.2</c:v>
                </c:pt>
                <c:pt idx="1">
                  <c:v>2.1</c:v>
                </c:pt>
                <c:pt idx="2">
                  <c:v>2</c:v>
                </c:pt>
                <c:pt idx="3">
                  <c:v>2</c:v>
                </c:pt>
                <c:pt idx="4">
                  <c:v>1.8</c:v>
                </c:pt>
                <c:pt idx="5">
                  <c:v>2</c:v>
                </c:pt>
                <c:pt idx="6">
                  <c:v>2.1</c:v>
                </c:pt>
                <c:pt idx="7">
                  <c:v>2.9</c:v>
                </c:pt>
              </c:numCache>
            </c:numRef>
          </c:val>
          <c:smooth val="0"/>
        </c:ser>
        <c:marker val="1"/>
        <c:axId val="59643677"/>
        <c:axId val="67031046"/>
      </c:line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643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91525"/>
          <c:w val="0.731"/>
          <c:h val="0.0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38100</xdr:rowOff>
    </xdr:from>
    <xdr:to>
      <xdr:col>8</xdr:col>
      <xdr:colOff>0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247650" y="228600"/>
        <a:ext cx="5724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L11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15.375" style="0" customWidth="1"/>
    <col min="9" max="9" width="3.125" style="0" customWidth="1"/>
  </cols>
  <sheetData>
    <row r="1" ht="15" customHeight="1">
      <c r="J1" t="s">
        <v>3</v>
      </c>
    </row>
    <row r="2" ht="15" customHeight="1">
      <c r="J2" t="s">
        <v>4</v>
      </c>
    </row>
    <row r="3" spans="11:12" ht="15" customHeight="1">
      <c r="K3" s="1" t="s">
        <v>6</v>
      </c>
      <c r="L3" s="1" t="s">
        <v>7</v>
      </c>
    </row>
    <row r="4" spans="10:12" ht="15" customHeight="1">
      <c r="J4" s="2" t="s">
        <v>8</v>
      </c>
      <c r="K4" s="3">
        <v>4.214365918800618</v>
      </c>
      <c r="L4" s="3">
        <v>2.2</v>
      </c>
    </row>
    <row r="5" spans="10:12" ht="15" customHeight="1">
      <c r="J5" s="2" t="s">
        <v>1</v>
      </c>
      <c r="K5" s="3">
        <v>4.28469945492326</v>
      </c>
      <c r="L5" s="3">
        <v>2.1</v>
      </c>
    </row>
    <row r="6" spans="10:12" ht="15" customHeight="1">
      <c r="J6" s="2" t="s">
        <v>2</v>
      </c>
      <c r="K6" s="4">
        <v>4.4</v>
      </c>
      <c r="L6" s="4">
        <v>2</v>
      </c>
    </row>
    <row r="7" spans="10:12" ht="15" customHeight="1">
      <c r="J7" s="2" t="s">
        <v>5</v>
      </c>
      <c r="K7" s="4">
        <v>5.8</v>
      </c>
      <c r="L7" s="4">
        <v>2</v>
      </c>
    </row>
    <row r="8" spans="10:12" ht="15" customHeight="1">
      <c r="J8" s="2" t="s">
        <v>0</v>
      </c>
      <c r="K8" s="4">
        <v>6.3</v>
      </c>
      <c r="L8" s="4">
        <v>1.8</v>
      </c>
    </row>
    <row r="9" spans="10:12" ht="15" customHeight="1">
      <c r="J9" s="2" t="s">
        <v>1</v>
      </c>
      <c r="K9" s="4">
        <v>7.3</v>
      </c>
      <c r="L9" s="4">
        <v>2</v>
      </c>
    </row>
    <row r="10" spans="10:12" ht="15" customHeight="1">
      <c r="J10" s="2" t="s">
        <v>2</v>
      </c>
      <c r="K10" s="4">
        <v>7.2</v>
      </c>
      <c r="L10" s="4">
        <v>2.1</v>
      </c>
    </row>
    <row r="11" spans="10:12" ht="15" customHeight="1">
      <c r="J11" s="2" t="s">
        <v>9</v>
      </c>
      <c r="K11" s="4">
        <v>8</v>
      </c>
      <c r="L11" s="4">
        <v>2.9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2010-06-08T11:53:07Z</cp:lastPrinted>
  <dcterms:created xsi:type="dcterms:W3CDTF">2006-05-18T10:46:25Z</dcterms:created>
  <dcterms:modified xsi:type="dcterms:W3CDTF">2010-06-10T04:56:46Z</dcterms:modified>
  <cp:category/>
  <cp:version/>
  <cp:contentType/>
  <cp:contentStatus/>
</cp:coreProperties>
</file>