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<sst xmlns="http://schemas.openxmlformats.org/spreadsheetml/2006/main" count="82" uniqueCount="82">
  <si>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</si>
  <si>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</si>
  <si>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</si>
  <si>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</si>
  <si>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2010</t>
  </si>
  <si>
    <r>
      <t xml:space="preserve">Měsíc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 xml:space="preserve"> Month</t>
    </r>
  </si>
  <si>
    <r>
      <t xml:space="preserve">Měsíc                </t>
    </r>
    <r>
      <rPr>
        <i/>
        <sz val="12"/>
        <rFont val="Arial CE"/>
        <family val="2"/>
      </rPr>
      <t>Month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</si>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</sst>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wrapText="1"/>
    </xf>
    <xf numFmtId="165" fontId="12" fillId="0" borderId="0" xfId="0" applyNumberFormat="1" applyFont="1" applyBorder="1" applyAlignment="1">
      <alignment/>
    </xf>
    <xf numFmtId="165" fontId="12" fillId="0" borderId="9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0" fillId="0" borderId="9" xfId="0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wrapText="1"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7" xfId="0" applyFont="1" applyFill="1" applyBorder="1" applyAlignment="1">
      <alignment vertical="top" wrapText="1"/>
    </xf>
    <xf numFmtId="165" fontId="1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8.75390625" style="62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1"/>
      <c r="F4" s="11"/>
      <c r="G4" s="11"/>
      <c r="H4" s="11"/>
      <c r="I4" s="11"/>
      <c r="J4" s="11"/>
      <c r="K4" s="11"/>
      <c r="L4" s="11"/>
      <c r="M4" s="12"/>
      <c r="N4" s="13">
        <v>2011</v>
      </c>
      <c r="O4" s="14"/>
    </row>
    <row r="5" spans="1:16" ht="34.5" customHeight="1">
      <c r="A5" s="15"/>
      <c r="B5" s="15"/>
      <c r="C5" s="15"/>
      <c r="D5" s="16" t="s">
        <v>5</v>
      </c>
      <c r="E5" s="16"/>
      <c r="F5" s="16"/>
      <c r="G5" s="16"/>
      <c r="H5" s="16"/>
      <c r="I5" s="16"/>
      <c r="J5" s="16"/>
      <c r="K5" s="16"/>
      <c r="L5" s="16"/>
      <c r="M5" s="17"/>
      <c r="N5" s="18" t="s">
        <v>6</v>
      </c>
      <c r="O5" s="19"/>
      <c r="P5" s="20"/>
    </row>
    <row r="6" spans="1:15" ht="60" customHeight="1">
      <c r="A6" s="21"/>
      <c r="B6" s="21"/>
      <c r="C6" s="21"/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3" t="s">
        <v>17</v>
      </c>
      <c r="O6" s="23" t="s">
        <v>18</v>
      </c>
    </row>
    <row r="7" spans="1:25" ht="16.5" customHeight="1">
      <c r="A7" s="24"/>
      <c r="B7" s="25"/>
      <c r="C7" s="24" t="s">
        <v>19</v>
      </c>
      <c r="D7" s="26">
        <v>100.6</v>
      </c>
      <c r="E7" s="26">
        <v>100.3</v>
      </c>
      <c r="F7" s="26">
        <v>100</v>
      </c>
      <c r="G7" s="26">
        <v>99.8</v>
      </c>
      <c r="H7" s="26">
        <v>99.6</v>
      </c>
      <c r="I7" s="26">
        <v>99.4</v>
      </c>
      <c r="J7" s="26">
        <v>99.2</v>
      </c>
      <c r="K7" s="26">
        <v>99.1</v>
      </c>
      <c r="L7" s="26">
        <v>98.9</v>
      </c>
      <c r="M7" s="26">
        <v>98.8</v>
      </c>
      <c r="N7" s="27">
        <v>98.8</v>
      </c>
      <c r="O7" s="28">
        <v>98.9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6.5" customHeight="1">
      <c r="A8" s="24"/>
      <c r="B8" s="25"/>
      <c r="C8" s="30" t="s">
        <v>20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3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A9" s="34"/>
      <c r="B9" s="35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A10" s="24" t="s">
        <v>21</v>
      </c>
      <c r="B10" s="25" t="s">
        <v>22</v>
      </c>
      <c r="C10" s="24" t="s">
        <v>23</v>
      </c>
      <c r="D10" s="31">
        <v>94.7</v>
      </c>
      <c r="E10" s="31">
        <v>94.8</v>
      </c>
      <c r="F10" s="31">
        <v>95</v>
      </c>
      <c r="G10" s="31">
        <v>95.5</v>
      </c>
      <c r="H10" s="31">
        <v>96.2</v>
      </c>
      <c r="I10" s="31">
        <v>96.9</v>
      </c>
      <c r="J10" s="31">
        <v>97.6</v>
      </c>
      <c r="K10" s="31">
        <v>98.4</v>
      </c>
      <c r="L10" s="31">
        <v>99.2</v>
      </c>
      <c r="M10" s="31">
        <v>99.8</v>
      </c>
      <c r="N10" s="32">
        <v>100.4</v>
      </c>
      <c r="O10" s="33">
        <v>100.8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24"/>
      <c r="B11" s="25"/>
      <c r="C11" s="36" t="s">
        <v>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6.5" customHeight="1">
      <c r="A12" s="34"/>
      <c r="B12" s="25" t="s">
        <v>25</v>
      </c>
      <c r="C12" s="24" t="s">
        <v>26</v>
      </c>
      <c r="D12" s="31">
        <v>101.6</v>
      </c>
      <c r="E12" s="31">
        <v>102.3</v>
      </c>
      <c r="F12" s="31">
        <v>102.2</v>
      </c>
      <c r="G12" s="31">
        <v>102.2</v>
      </c>
      <c r="H12" s="31">
        <v>102.1</v>
      </c>
      <c r="I12" s="31">
        <v>102</v>
      </c>
      <c r="J12" s="31">
        <v>101.9</v>
      </c>
      <c r="K12" s="31">
        <v>101.9</v>
      </c>
      <c r="L12" s="31">
        <v>101.8</v>
      </c>
      <c r="M12" s="31">
        <v>102.3</v>
      </c>
      <c r="N12" s="32">
        <v>102.4</v>
      </c>
      <c r="O12" s="33">
        <v>102.4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6.5" customHeight="1">
      <c r="A13" s="34"/>
      <c r="B13" s="35"/>
      <c r="C13" s="37" t="s">
        <v>27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6.5" customHeight="1">
      <c r="A14" s="24"/>
      <c r="B14" s="25" t="s">
        <v>28</v>
      </c>
      <c r="C14" s="24" t="s">
        <v>29</v>
      </c>
      <c r="D14" s="31">
        <v>100.8</v>
      </c>
      <c r="E14" s="31">
        <v>100.8</v>
      </c>
      <c r="F14" s="31">
        <v>100.8</v>
      </c>
      <c r="G14" s="31">
        <v>100.8</v>
      </c>
      <c r="H14" s="31">
        <v>100.8</v>
      </c>
      <c r="I14" s="31">
        <v>100.9</v>
      </c>
      <c r="J14" s="31">
        <v>101.1</v>
      </c>
      <c r="K14" s="31">
        <v>101.3</v>
      </c>
      <c r="L14" s="31">
        <v>101.4</v>
      </c>
      <c r="M14" s="31">
        <v>101.6</v>
      </c>
      <c r="N14" s="32">
        <v>101.9</v>
      </c>
      <c r="O14" s="33">
        <v>102.1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6.5" customHeight="1">
      <c r="A15" s="34"/>
      <c r="B15" s="35"/>
      <c r="C15" s="30" t="s">
        <v>30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9.5" customHeight="1">
      <c r="A16" s="34"/>
      <c r="B16" s="35"/>
      <c r="C16" s="3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3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6.5" customHeight="1">
      <c r="A17" s="24" t="s">
        <v>31</v>
      </c>
      <c r="B17" s="25" t="s">
        <v>32</v>
      </c>
      <c r="C17" s="24" t="s">
        <v>33</v>
      </c>
      <c r="D17" s="31">
        <v>98.3</v>
      </c>
      <c r="E17" s="31">
        <v>98.2</v>
      </c>
      <c r="F17" s="31">
        <v>98.3</v>
      </c>
      <c r="G17" s="31">
        <v>98.3</v>
      </c>
      <c r="H17" s="31">
        <v>98.2</v>
      </c>
      <c r="I17" s="31">
        <v>98.1</v>
      </c>
      <c r="J17" s="31">
        <v>98.2</v>
      </c>
      <c r="K17" s="31">
        <v>98.4</v>
      </c>
      <c r="L17" s="31">
        <v>98.5</v>
      </c>
      <c r="M17" s="31">
        <v>98.7</v>
      </c>
      <c r="N17" s="32">
        <v>98.4</v>
      </c>
      <c r="O17" s="33">
        <v>98.2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6.5" customHeight="1">
      <c r="A18" s="24"/>
      <c r="B18" s="25"/>
      <c r="C18" s="38" t="s">
        <v>34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6.5" customHeight="1">
      <c r="A19" s="34"/>
      <c r="B19" s="25" t="s">
        <v>35</v>
      </c>
      <c r="C19" s="24" t="s">
        <v>36</v>
      </c>
      <c r="D19" s="31">
        <v>105.6</v>
      </c>
      <c r="E19" s="31">
        <v>104.9</v>
      </c>
      <c r="F19" s="31">
        <v>104.2</v>
      </c>
      <c r="G19" s="31">
        <v>103.5</v>
      </c>
      <c r="H19" s="31">
        <v>102.8</v>
      </c>
      <c r="I19" s="31">
        <v>102</v>
      </c>
      <c r="J19" s="31">
        <v>101.3</v>
      </c>
      <c r="K19" s="31">
        <v>100.7</v>
      </c>
      <c r="L19" s="31">
        <v>100.1</v>
      </c>
      <c r="M19" s="31">
        <v>99.5</v>
      </c>
      <c r="N19" s="32">
        <v>98.9</v>
      </c>
      <c r="O19" s="33">
        <v>98.5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6.5" customHeight="1">
      <c r="A20" s="34"/>
      <c r="B20" s="35"/>
      <c r="C20" s="39" t="s">
        <v>37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6.5" customHeight="1">
      <c r="A21" s="34"/>
      <c r="B21" s="25" t="s">
        <v>38</v>
      </c>
      <c r="C21" s="24" t="s">
        <v>39</v>
      </c>
      <c r="D21" s="31">
        <v>97.7</v>
      </c>
      <c r="E21" s="31">
        <v>97.6</v>
      </c>
      <c r="F21" s="31">
        <v>97.7</v>
      </c>
      <c r="G21" s="31">
        <v>97.8</v>
      </c>
      <c r="H21" s="31">
        <v>98</v>
      </c>
      <c r="I21" s="31">
        <v>98.3</v>
      </c>
      <c r="J21" s="31">
        <v>98.9</v>
      </c>
      <c r="K21" s="31">
        <v>99.4</v>
      </c>
      <c r="L21" s="31">
        <v>99.8</v>
      </c>
      <c r="M21" s="31">
        <v>100.2</v>
      </c>
      <c r="N21" s="32">
        <v>100.5</v>
      </c>
      <c r="O21" s="33">
        <v>100.8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6.5" customHeight="1">
      <c r="A22" s="34"/>
      <c r="B22" s="25"/>
      <c r="C22" s="38" t="s">
        <v>40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4"/>
      <c r="B23" s="35"/>
      <c r="C23" s="3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6.5" customHeight="1">
      <c r="A24" s="40" t="s">
        <v>41</v>
      </c>
      <c r="B24" s="41" t="s">
        <v>42</v>
      </c>
      <c r="C24" s="42" t="s">
        <v>43</v>
      </c>
      <c r="D24" s="31">
        <v>102.3</v>
      </c>
      <c r="E24" s="31">
        <v>102.3</v>
      </c>
      <c r="F24" s="31">
        <v>102.2</v>
      </c>
      <c r="G24" s="31">
        <v>102.1</v>
      </c>
      <c r="H24" s="31">
        <v>101.7</v>
      </c>
      <c r="I24" s="31">
        <v>101.3</v>
      </c>
      <c r="J24" s="31">
        <v>101.2</v>
      </c>
      <c r="K24" s="31">
        <v>101</v>
      </c>
      <c r="L24" s="31">
        <v>100.8</v>
      </c>
      <c r="M24" s="31">
        <v>100.8</v>
      </c>
      <c r="N24" s="32">
        <v>101</v>
      </c>
      <c r="O24" s="33">
        <v>101.1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6.5" customHeight="1">
      <c r="A25" s="40"/>
      <c r="B25" s="41"/>
      <c r="C25" s="43" t="s">
        <v>44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6.5" customHeight="1">
      <c r="A26" s="34"/>
      <c r="B26" s="25" t="s">
        <v>45</v>
      </c>
      <c r="C26" s="24" t="s">
        <v>46</v>
      </c>
      <c r="D26" s="31">
        <v>100.3</v>
      </c>
      <c r="E26" s="31">
        <v>100.2</v>
      </c>
      <c r="F26" s="31">
        <v>100.1</v>
      </c>
      <c r="G26" s="31">
        <v>99.9</v>
      </c>
      <c r="H26" s="31">
        <v>99.8</v>
      </c>
      <c r="I26" s="31">
        <v>99.7</v>
      </c>
      <c r="J26" s="31">
        <v>99.6</v>
      </c>
      <c r="K26" s="31">
        <v>99.2</v>
      </c>
      <c r="L26" s="31">
        <v>98.8</v>
      </c>
      <c r="M26" s="31">
        <v>98.4</v>
      </c>
      <c r="N26" s="32">
        <v>98.2</v>
      </c>
      <c r="O26" s="33">
        <v>98.1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6.5" customHeight="1">
      <c r="A27" s="34"/>
      <c r="B27" s="35"/>
      <c r="C27" s="30" t="s">
        <v>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9.5" customHeight="1">
      <c r="A28" s="34"/>
      <c r="B28" s="35"/>
      <c r="C28" s="4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6.5" customHeight="1">
      <c r="A29" s="24" t="s">
        <v>48</v>
      </c>
      <c r="B29" s="25" t="s">
        <v>49</v>
      </c>
      <c r="C29" s="24" t="s">
        <v>50</v>
      </c>
      <c r="D29" s="31">
        <v>99.9</v>
      </c>
      <c r="E29" s="31">
        <v>99.5</v>
      </c>
      <c r="F29" s="31">
        <v>99</v>
      </c>
      <c r="G29" s="31">
        <v>98.7</v>
      </c>
      <c r="H29" s="31">
        <v>98.5</v>
      </c>
      <c r="I29" s="31">
        <v>98.3</v>
      </c>
      <c r="J29" s="31">
        <v>98.3</v>
      </c>
      <c r="K29" s="31">
        <v>98.2</v>
      </c>
      <c r="L29" s="31">
        <v>98.2</v>
      </c>
      <c r="M29" s="31">
        <v>98.2</v>
      </c>
      <c r="N29" s="32">
        <v>98.2</v>
      </c>
      <c r="O29" s="33">
        <v>98.4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6.5" customHeight="1">
      <c r="A30" s="34"/>
      <c r="B30" s="45"/>
      <c r="C30" s="46" t="s">
        <v>51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3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4"/>
      <c r="B31" s="45"/>
      <c r="C31" s="4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6.5" customHeight="1">
      <c r="A32" s="24" t="s">
        <v>52</v>
      </c>
      <c r="B32" s="25" t="s">
        <v>53</v>
      </c>
      <c r="C32" s="24" t="s">
        <v>54</v>
      </c>
      <c r="D32" s="31">
        <v>99.4</v>
      </c>
      <c r="E32" s="31">
        <v>99.6</v>
      </c>
      <c r="F32" s="31">
        <v>99.7</v>
      </c>
      <c r="G32" s="31">
        <v>99.9</v>
      </c>
      <c r="H32" s="31">
        <v>100.1</v>
      </c>
      <c r="I32" s="31">
        <v>100.2</v>
      </c>
      <c r="J32" s="31">
        <v>100.4</v>
      </c>
      <c r="K32" s="31">
        <v>100.6</v>
      </c>
      <c r="L32" s="31">
        <v>100.8</v>
      </c>
      <c r="M32" s="31">
        <v>101.1</v>
      </c>
      <c r="N32" s="32">
        <v>101.3</v>
      </c>
      <c r="O32" s="33">
        <v>101.4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6.5" customHeight="1">
      <c r="A33" s="34"/>
      <c r="B33" s="35"/>
      <c r="C33" s="44" t="s">
        <v>55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3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6.5" customHeight="1">
      <c r="A34" s="47"/>
      <c r="B34" s="25" t="s">
        <v>56</v>
      </c>
      <c r="C34" s="24" t="s">
        <v>57</v>
      </c>
      <c r="D34" s="31">
        <v>99.3</v>
      </c>
      <c r="E34" s="31">
        <v>99.2</v>
      </c>
      <c r="F34" s="31">
        <v>99.2</v>
      </c>
      <c r="G34" s="31">
        <v>99.1</v>
      </c>
      <c r="H34" s="31">
        <v>98.9</v>
      </c>
      <c r="I34" s="31">
        <v>98.9</v>
      </c>
      <c r="J34" s="31">
        <v>98.8</v>
      </c>
      <c r="K34" s="31">
        <v>98.8</v>
      </c>
      <c r="L34" s="31">
        <v>98.8</v>
      </c>
      <c r="M34" s="31">
        <v>98.8</v>
      </c>
      <c r="N34" s="32">
        <v>98.9</v>
      </c>
      <c r="O34" s="33">
        <v>99.1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6.5" customHeight="1">
      <c r="A35" s="34"/>
      <c r="B35" s="25"/>
      <c r="C35" s="44" t="s">
        <v>58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6.5" customHeight="1">
      <c r="A36" s="47"/>
      <c r="B36" s="24" t="s">
        <v>59</v>
      </c>
      <c r="C36" s="24" t="s">
        <v>60</v>
      </c>
      <c r="D36" s="31">
        <v>104.5</v>
      </c>
      <c r="E36" s="31">
        <v>103.2</v>
      </c>
      <c r="F36" s="31">
        <v>101.5</v>
      </c>
      <c r="G36" s="31">
        <v>100.1</v>
      </c>
      <c r="H36" s="31">
        <v>99.2</v>
      </c>
      <c r="I36" s="31">
        <v>98.2</v>
      </c>
      <c r="J36" s="31">
        <v>97</v>
      </c>
      <c r="K36" s="31">
        <v>95.7</v>
      </c>
      <c r="L36" s="31">
        <v>94.3</v>
      </c>
      <c r="M36" s="31">
        <v>93.1</v>
      </c>
      <c r="N36" s="32">
        <v>93.9</v>
      </c>
      <c r="O36" s="33">
        <v>94.4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6.5" customHeight="1">
      <c r="A37" s="47"/>
      <c r="B37" s="24"/>
      <c r="C37" s="44" t="s">
        <v>61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6.5" customHeight="1">
      <c r="A38" s="47"/>
      <c r="B38" s="48">
        <v>74</v>
      </c>
      <c r="C38" s="24" t="s">
        <v>62</v>
      </c>
      <c r="D38" s="31">
        <v>101.4</v>
      </c>
      <c r="E38" s="31">
        <v>101.2</v>
      </c>
      <c r="F38" s="31">
        <v>101.1</v>
      </c>
      <c r="G38" s="31">
        <v>100.9</v>
      </c>
      <c r="H38" s="31">
        <v>100.7</v>
      </c>
      <c r="I38" s="31">
        <v>100.6</v>
      </c>
      <c r="J38" s="31">
        <v>100.5</v>
      </c>
      <c r="K38" s="31">
        <v>100.3</v>
      </c>
      <c r="L38" s="31">
        <v>100.2</v>
      </c>
      <c r="M38" s="31">
        <v>100.1</v>
      </c>
      <c r="N38" s="32">
        <v>100</v>
      </c>
      <c r="O38" s="33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6.5" customHeight="1">
      <c r="A39" s="47"/>
      <c r="B39" s="45"/>
      <c r="C39" s="44" t="s">
        <v>63</v>
      </c>
      <c r="D39" s="49"/>
      <c r="E39" s="49"/>
      <c r="F39" s="49"/>
      <c r="G39" s="49"/>
      <c r="H39" s="49"/>
      <c r="I39" s="49"/>
      <c r="J39" s="49"/>
      <c r="K39" s="49"/>
      <c r="L39" s="49"/>
      <c r="M39" s="31"/>
      <c r="N39" s="32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9.5" customHeight="1">
      <c r="A40" s="47"/>
      <c r="B40" s="45"/>
      <c r="C40" s="4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6.5" customHeight="1">
      <c r="A41" s="24" t="s">
        <v>64</v>
      </c>
      <c r="B41" s="25" t="s">
        <v>65</v>
      </c>
      <c r="C41" s="24" t="s">
        <v>66</v>
      </c>
      <c r="D41" s="31">
        <v>100.1</v>
      </c>
      <c r="E41" s="31">
        <v>99.9</v>
      </c>
      <c r="F41" s="31">
        <v>99.7</v>
      </c>
      <c r="G41" s="31">
        <v>99.6</v>
      </c>
      <c r="H41" s="31">
        <v>99.5</v>
      </c>
      <c r="I41" s="31">
        <v>99.4</v>
      </c>
      <c r="J41" s="31">
        <v>99.4</v>
      </c>
      <c r="K41" s="31">
        <v>99.3</v>
      </c>
      <c r="L41" s="31">
        <v>99.3</v>
      </c>
      <c r="M41" s="31">
        <v>99.3</v>
      </c>
      <c r="N41" s="32">
        <v>99.2</v>
      </c>
      <c r="O41" s="33">
        <v>98.9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6.5" customHeight="1">
      <c r="A42" s="47"/>
      <c r="B42" s="45"/>
      <c r="C42" s="44" t="s">
        <v>67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6.5" customHeight="1">
      <c r="A43" s="47"/>
      <c r="B43" s="50" t="s">
        <v>68</v>
      </c>
      <c r="C43" s="51" t="s">
        <v>69</v>
      </c>
      <c r="D43" s="31">
        <v>104.7</v>
      </c>
      <c r="E43" s="31">
        <v>105.9</v>
      </c>
      <c r="F43" s="31">
        <v>107.1</v>
      </c>
      <c r="G43" s="31">
        <v>108.3</v>
      </c>
      <c r="H43" s="31">
        <v>108.9</v>
      </c>
      <c r="I43" s="31">
        <v>109.5</v>
      </c>
      <c r="J43" s="31">
        <v>110</v>
      </c>
      <c r="K43" s="31">
        <v>109.8</v>
      </c>
      <c r="L43" s="31">
        <v>109.6</v>
      </c>
      <c r="M43" s="31">
        <v>109.4</v>
      </c>
      <c r="N43" s="32">
        <v>108.9</v>
      </c>
      <c r="O43" s="33">
        <v>107.8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6.5" customHeight="1">
      <c r="A44" s="47"/>
      <c r="B44" s="45"/>
      <c r="C44" s="44" t="s">
        <v>70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6.5" customHeight="1">
      <c r="A45" s="47"/>
      <c r="B45" s="25" t="s">
        <v>71</v>
      </c>
      <c r="C45" s="24" t="s">
        <v>72</v>
      </c>
      <c r="D45" s="31">
        <v>102.1</v>
      </c>
      <c r="E45" s="31">
        <v>101.9</v>
      </c>
      <c r="F45" s="31">
        <v>101.7</v>
      </c>
      <c r="G45" s="31">
        <v>101.6</v>
      </c>
      <c r="H45" s="31">
        <v>101.5</v>
      </c>
      <c r="I45" s="31">
        <v>101.4</v>
      </c>
      <c r="J45" s="31">
        <v>101.3</v>
      </c>
      <c r="K45" s="31">
        <v>101.2</v>
      </c>
      <c r="L45" s="31">
        <v>101.1</v>
      </c>
      <c r="M45" s="31">
        <v>101.1</v>
      </c>
      <c r="N45" s="32">
        <v>101</v>
      </c>
      <c r="O45" s="33">
        <v>101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.5" customHeight="1">
      <c r="A46" s="47"/>
      <c r="B46" s="45"/>
      <c r="C46" s="52" t="s">
        <v>73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3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6.5" customHeight="1">
      <c r="A47" s="47"/>
      <c r="B47" s="25" t="s">
        <v>74</v>
      </c>
      <c r="C47" s="24" t="s">
        <v>75</v>
      </c>
      <c r="D47" s="31">
        <v>100.1</v>
      </c>
      <c r="E47" s="31">
        <v>100.1</v>
      </c>
      <c r="F47" s="31">
        <v>100.1</v>
      </c>
      <c r="G47" s="31">
        <v>100</v>
      </c>
      <c r="H47" s="31">
        <v>100</v>
      </c>
      <c r="I47" s="31">
        <v>100.1</v>
      </c>
      <c r="J47" s="31">
        <v>100.1</v>
      </c>
      <c r="K47" s="31">
        <v>100.2</v>
      </c>
      <c r="L47" s="31">
        <v>100.3</v>
      </c>
      <c r="M47" s="31">
        <v>100.3</v>
      </c>
      <c r="N47" s="32">
        <v>100.3</v>
      </c>
      <c r="O47" s="33">
        <v>100.5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.5" customHeight="1">
      <c r="A48" s="47"/>
      <c r="B48" s="45"/>
      <c r="C48" s="52" t="s">
        <v>76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3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6.5" customHeight="1">
      <c r="A49" s="47"/>
      <c r="B49" s="25" t="s">
        <v>77</v>
      </c>
      <c r="C49" s="53" t="s">
        <v>78</v>
      </c>
      <c r="D49" s="31">
        <v>103.4</v>
      </c>
      <c r="E49" s="31">
        <v>102.8</v>
      </c>
      <c r="F49" s="31">
        <v>102.2</v>
      </c>
      <c r="G49" s="31">
        <v>101.6</v>
      </c>
      <c r="H49" s="31">
        <v>101</v>
      </c>
      <c r="I49" s="31">
        <v>100.4</v>
      </c>
      <c r="J49" s="31">
        <v>99.9</v>
      </c>
      <c r="K49" s="31">
        <v>99.6</v>
      </c>
      <c r="L49" s="31">
        <v>99.4</v>
      </c>
      <c r="M49" s="31">
        <v>99.1</v>
      </c>
      <c r="N49" s="32">
        <v>98.9</v>
      </c>
      <c r="O49" s="33">
        <v>98.8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6.5" customHeight="1">
      <c r="A50" s="54"/>
      <c r="B50" s="55"/>
      <c r="C50" s="56" t="s">
        <v>79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59"/>
      <c r="O50" s="60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61" t="s">
        <v>80</v>
      </c>
      <c r="C52" s="6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63" t="s">
        <v>81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</sheetData>
  <mergeCells count="8">
    <mergeCell ref="D3:O3"/>
    <mergeCell ref="A4:A6"/>
    <mergeCell ref="C4:C6"/>
    <mergeCell ref="B4:B6"/>
    <mergeCell ref="D4:M4"/>
    <mergeCell ref="D5:M5"/>
    <mergeCell ref="N5:O5"/>
    <mergeCell ref="N4:O4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2011-03-16T07:27:49Z</dcterms:created>
  <dcterms:modified xsi:type="dcterms:W3CDTF">2011-03-16T07:28:07Z</dcterms:modified>
  <cp:category/>
  <cp:version/>
  <cp:contentType/>
  <cp:contentStatus/>
</cp:coreProperties>
</file>