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<sst xmlns="http://schemas.openxmlformats.org/spreadsheetml/2006/main" count="25" uniqueCount="9">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</sst>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i/>
      <sz val="11"/>
      <name val="Arial CE"/>
      <family val="2"/>
    </font>
    <font>
      <sz val="22.25"/>
      <color indexed="8"/>
      <name val="Arial CE"/>
      <family val="0"/>
    </font>
    <font>
      <sz val="8.5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9.75"/>
      <color indexed="8"/>
      <name val="Arial CE"/>
      <family val="0"/>
    </font>
    <font>
      <b/>
      <vertAlign val="superscript"/>
      <sz val="9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jehličnatého surového dříví - smrku v letech 2008 až 2012
</a:t>
            </a:r>
          </a:p>
        </c:rich>
      </c:tx>
      <c:layout>
        <c:manualLayout>
          <c:xMode val="factor"/>
          <c:yMode val="factor"/>
          <c:x val="0.00125"/>
          <c:y val="-0.0202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097"/>
          <c:w val="0.929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'zdrojová data'!$B$2:$S$3</c:f>
              <c:multiLvlStrCache>
                <c:ptCount val="1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data'!$B$4:$S$4</c:f>
              <c:numCache>
                <c:ptCount val="18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>
                  <c:v>3491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'zdrojová data'!$B$2:$S$3</c:f>
              <c:multiLvlStrCache>
                <c:ptCount val="1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data'!$B$5:$S$5</c:f>
              <c:numCache>
                <c:ptCount val="18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'zdrojová data'!$B$2:$S$3</c:f>
              <c:multiLvlStrCache>
                <c:ptCount val="1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data'!$B$6:$S$6</c:f>
              <c:numCache>
                <c:ptCount val="18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multiLvlStrRef>
              <c:f>'zdrojová data'!$B$2:$S$3</c:f>
              <c:multiLvlStrCache>
                <c:ptCount val="1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data'!$B$7:$S$7</c:f>
              <c:numCache>
                <c:ptCount val="18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  <c:pt idx="14">
                  <c:v>912</c:v>
                </c:pt>
                <c:pt idx="15">
                  <c:v>853</c:v>
                </c:pt>
                <c:pt idx="16">
                  <c:v>858</c:v>
                </c:pt>
                <c:pt idx="17">
                  <c:v>871</c:v>
                </c:pt>
              </c:numCache>
            </c:numRef>
          </c:val>
          <c:smooth val="0"/>
        </c:ser>
        <c:marker val="1"/>
        <c:axId val="8628400"/>
        <c:axId val="10546737"/>
      </c:lineChart>
      <c:catAx>
        <c:axId val="862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546737"/>
        <c:crossesAt val="0"/>
        <c:auto val="1"/>
        <c:lblOffset val="100"/>
        <c:tickLblSkip val="1"/>
        <c:noMultiLvlLbl val="0"/>
      </c:catAx>
      <c:valAx>
        <c:axId val="1054673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628400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25"/>
          <c:y val="0.906"/>
          <c:w val="0.59475"/>
          <c:h val="0.038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13</xdr:col>
      <xdr:colOff>647700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33350" y="9525"/>
        <a:ext cx="89916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7" sqref="D17"/>
    </sheetView>
  </sheetViews>
  <sheetFormatPr defaultColWidth="9.00390625" defaultRowHeight="12.75"/>
  <cols>
    <col min="1" max="1" width="16.75390625" style="0" bestFit="1" customWidth="1"/>
    <col min="2" max="2" width="7.625" style="0" customWidth="1"/>
    <col min="3" max="3" width="7.875" style="0" customWidth="1"/>
  </cols>
  <sheetData>
    <row r="2" spans="1:18" ht="12.75">
      <c r="A2" s="6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</row>
    <row r="3" spans="1:21" ht="12.75">
      <c r="A3" s="6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</row>
    <row r="4" spans="1:10" ht="12.75">
      <c r="A4" t="s">
        <v>1</v>
      </c>
      <c r="B4" s="1">
        <v>3777</v>
      </c>
      <c r="C4" s="1">
        <v>3766</v>
      </c>
      <c r="D4" s="1">
        <v>2542</v>
      </c>
      <c r="E4" s="1">
        <v>2602</v>
      </c>
      <c r="J4">
        <v>3491</v>
      </c>
    </row>
    <row r="5" spans="1:19" ht="12.75">
      <c r="A5" t="s">
        <v>2</v>
      </c>
      <c r="B5" s="1">
        <v>3054</v>
      </c>
      <c r="C5" s="1">
        <v>2804</v>
      </c>
      <c r="D5" s="1">
        <v>2016</v>
      </c>
      <c r="E5" s="1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</row>
    <row r="6" spans="1:19" ht="12.75">
      <c r="A6" t="s">
        <v>4</v>
      </c>
      <c r="B6" s="1">
        <v>1880</v>
      </c>
      <c r="C6" s="1">
        <v>1377</v>
      </c>
      <c r="D6" s="1">
        <v>1342</v>
      </c>
      <c r="E6" s="1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</row>
    <row r="7" spans="1:19" ht="12.75">
      <c r="A7" t="s">
        <v>3</v>
      </c>
      <c r="B7" s="1">
        <v>709</v>
      </c>
      <c r="C7" s="1">
        <v>624</v>
      </c>
      <c r="D7" s="1">
        <v>566</v>
      </c>
      <c r="E7" s="1">
        <v>568</v>
      </c>
      <c r="F7" s="1">
        <v>570</v>
      </c>
      <c r="G7" s="1">
        <v>606</v>
      </c>
      <c r="H7" s="1">
        <v>696</v>
      </c>
      <c r="I7" s="1">
        <v>734</v>
      </c>
      <c r="J7" s="1">
        <v>805</v>
      </c>
      <c r="K7" s="1">
        <v>834</v>
      </c>
      <c r="L7" s="1">
        <v>893</v>
      </c>
      <c r="M7" s="2">
        <v>846</v>
      </c>
      <c r="N7" s="2">
        <v>908</v>
      </c>
      <c r="O7" s="2">
        <v>968</v>
      </c>
      <c r="P7" s="2">
        <v>912</v>
      </c>
      <c r="Q7" s="2">
        <v>853</v>
      </c>
      <c r="R7" s="2">
        <v>858</v>
      </c>
      <c r="S7" s="3">
        <v>871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75390625" style="5" customWidth="1"/>
    <col min="2" max="16384" width="9.125" style="5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2011-08-02T11:09:17Z</cp:lastPrinted>
  <dcterms:created xsi:type="dcterms:W3CDTF">2007-02-08T13:42:24Z</dcterms:created>
  <dcterms:modified xsi:type="dcterms:W3CDTF">2012-08-02T10:23:05Z</dcterms:modified>
  <cp:category/>
  <cp:version/>
  <cp:contentType/>
  <cp:contentStatus/>
</cp:coreProperties>
</file>